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3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harts/chart2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harts/chart2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harts/chart2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harts/chart2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drawings/drawing13.xml" ContentType="application/vnd.openxmlformats-officedocument.drawing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C5EB28B7-B19A-43E8-9C98-CBC48C14A1F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7" i="1" l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8" i="1"/>
  <c r="I13" i="1"/>
  <c r="I22" i="1"/>
  <c r="I24" i="1"/>
  <c r="I11" i="1"/>
  <c r="I25" i="1"/>
  <c r="I5" i="1"/>
  <c r="I26" i="1"/>
  <c r="I7" i="1"/>
  <c r="I20" i="1"/>
  <c r="I6" i="1"/>
  <c r="I12" i="1"/>
  <c r="I27" i="1"/>
  <c r="I15" i="1"/>
  <c r="I14" i="1"/>
  <c r="I18" i="1"/>
  <c r="I16" i="1"/>
  <c r="I10" i="1"/>
  <c r="I9" i="1"/>
  <c r="I19" i="1"/>
  <c r="K20" i="1"/>
  <c r="K12" i="1"/>
  <c r="K27" i="1"/>
  <c r="K11" i="1"/>
  <c r="K16" i="1"/>
  <c r="K22" i="1"/>
  <c r="K13" i="1"/>
  <c r="K7" i="1"/>
  <c r="K21" i="1"/>
  <c r="K18" i="1"/>
  <c r="K17" i="1"/>
  <c r="K25" i="1"/>
  <c r="K9" i="1"/>
  <c r="K8" i="1"/>
  <c r="K6" i="1"/>
  <c r="K5" i="1"/>
  <c r="K19" i="1"/>
  <c r="K15" i="1"/>
  <c r="K23" i="1"/>
  <c r="K26" i="1"/>
  <c r="K14" i="1"/>
  <c r="K10" i="1"/>
  <c r="K24" i="1"/>
</calcChain>
</file>

<file path=xl/sharedStrings.xml><?xml version="1.0" encoding="utf-8"?>
<sst xmlns="http://schemas.openxmlformats.org/spreadsheetml/2006/main" count="240" uniqueCount="187">
  <si>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</si>
  <si>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</si>
  <si>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</si>
  <si>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</si>
  <si>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</si>
  <si>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</si>
  <si>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</si>
  <si>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</si>
  <si>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</si>
  <si>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</si>
  <si>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</si>
  <si>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</si>
  <si>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</si>
  <si>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</si>
  <si>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</si>
  <si>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</si>
  <si>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</si>
  <si>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</si>
  <si>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</si>
  <si>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</si>
  <si>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</si>
  <si>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</si>
  <si>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</si>
  <si>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</si>
  <si>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</si>
  <si>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</si>
  <si>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</si>
  <si>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</si>
  <si>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</si>
  <si>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</si>
  <si>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</si>
  <si>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</si>
  <si>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</si>
  <si>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</si>
  <si>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</si>
  <si>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</si>
  <si>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</si>
  <si>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</si>
  <si>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</si>
  <si>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</si>
  <si>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</si>
  <si>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</si>
  <si>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</si>
  <si>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</si>
  <si>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</si>
  <si>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</si>
  <si>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</si>
  <si>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</si>
  <si>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</si>
  <si>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</si>
  <si>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</si>
  <si>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</si>
  <si>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</si>
  <si>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</si>
  <si>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</si>
  <si>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</si>
  <si>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</si>
  <si>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</si>
  <si>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</si>
  <si>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</si>
  <si>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</si>
  <si>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</si>
  <si>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</si>
  <si>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</si>
  <si>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</si>
  <si>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</si>
  <si>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</si>
  <si>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</si>
  <si>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</si>
  <si>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</si>
  <si>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</si>
  <si>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</si>
  <si>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</si>
  <si>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</si>
  <si>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</si>
  <si>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</si>
  <si>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</si>
  <si>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</si>
  <si>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</si>
  <si>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</si>
  <si>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</si>
  <si>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</si>
  <si>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</si>
  <si>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</si>
  <si>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</si>
  <si>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</si>
  <si>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</si>
  <si>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</si>
  <si>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</si>
  <si>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</si>
  <si>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</si>
  <si>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</si>
  <si>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</si>
  <si>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</si>
  <si>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</si>
  <si>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</si>
  <si>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</si>
  <si>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</si>
  <si>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</si>
  <si>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</si>
  <si>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</si>
  <si>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</si>
  <si>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</si>
  <si>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</si>
  <si>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</si>
  <si>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</si>
  <si>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</si>
  <si>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</si>
  <si>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</si>
  <si>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</si>
  <si>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</si>
  <si>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</si>
  <si>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</si>
  <si>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</si>
  <si>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</si>
  <si>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</si>
  <si>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</si>
  <si>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</si>
  <si>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</si>
  <si>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</si>
  <si>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</si>
  <si>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</si>
  <si>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</si>
  <si>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</si>
  <si>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</si>
  <si>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</si>
  <si>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</si>
  <si>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</si>
  <si>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</si>
  <si>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</si>
  <si>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</si>
  <si>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</si>
  <si>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</si>
  <si>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</si>
  <si>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</si>
  <si>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03-38-27\045-D1B-E9-_F6vF15.D</t>
  </si>
  <si>
    <t>_F6vF15</t>
  </si>
  <si>
    <t>WL(nm)</t>
  </si>
  <si>
    <t>356s</t>
  </si>
  <si>
    <t>404s</t>
  </si>
  <si>
    <t>294s</t>
  </si>
  <si>
    <t>282s</t>
  </si>
  <si>
    <t>354s</t>
  </si>
  <si>
    <t>372s</t>
  </si>
  <si>
    <t>374s</t>
  </si>
  <si>
    <t>428s</t>
  </si>
  <si>
    <t>432s</t>
  </si>
  <si>
    <t>440s</t>
  </si>
  <si>
    <t>472s</t>
  </si>
  <si>
    <t>532s</t>
  </si>
  <si>
    <t>204s</t>
  </si>
  <si>
    <t>352s</t>
  </si>
  <si>
    <t>360s</t>
  </si>
  <si>
    <t>288s</t>
  </si>
  <si>
    <t>348s</t>
  </si>
  <si>
    <t>314s</t>
  </si>
  <si>
    <t>226s</t>
  </si>
  <si>
    <t>290s</t>
  </si>
  <si>
    <t>246s</t>
  </si>
  <si>
    <t>322s</t>
  </si>
  <si>
    <t>394s</t>
  </si>
  <si>
    <t>476s</t>
  </si>
  <si>
    <t>318s</t>
  </si>
  <si>
    <t>270s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</si>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</sst>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BF5F987-8E2F-48B5-8DAB-4E9C4397C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B29-4265-AC2F-3185246B99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8595AD0-C83A-45D1-92F6-EBBCBA63D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B29-4265-AC2F-3185246B99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90299F8-5AC8-4A9E-B32E-AD3D4CE89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B29-4265-AC2F-3185246B99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40185B9-D8AD-4CB0-8AC4-556012C0B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B29-4265-AC2F-3185246B993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166F68A-D5F3-4468-A635-7F4966250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B29-4265-AC2F-3185246B99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F388991-0B3F-4680-8B4F-968D324EA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B29-4265-AC2F-3185246B99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EE56C69-7211-4012-B0F9-9AA494963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B29-4265-AC2F-3185246B99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A7C1C84-55BC-4628-841E-4F8D2473D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B29-4265-AC2F-3185246B99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26A5D2F-E2C3-4411-B49D-36C269237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B29-4265-AC2F-3185246B99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6460EA2-6C15-4F84-81D5-6CF24E0B4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B29-4265-AC2F-3185246B99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A37A4DE-528B-4196-8B9D-9A99C5913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B29-4265-AC2F-3185246B993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8B882C5-F02F-4465-88EC-F4246ACB8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B29-4265-AC2F-3185246B99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C93E067-8B49-4FEF-BBFC-B5A4C7627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B29-4265-AC2F-3185246B99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7375479-3577-4230-9214-EFBBAF305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B29-4265-AC2F-3185246B99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8F79B27-942A-4E56-AAF9-EBFDE1998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B29-4265-AC2F-3185246B99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88181EB-FFCD-44CF-9488-00AB06442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B29-4265-AC2F-3185246B99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CDDCC15-6D59-4919-959A-C0FAC808E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B29-4265-AC2F-3185246B99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5A5E0F2-EBD5-4DEE-BCAD-E6732582F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B29-4265-AC2F-3185246B99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5104F9C-9E65-4973-804A-1B8687783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B29-4265-AC2F-3185246B99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36DFAB3-C0CD-40C9-B798-5EBE1E5C1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B29-4265-AC2F-3185246B993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6A9E34C-2E90-4535-9256-91FB87F2A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B29-4265-AC2F-3185246B99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934A6ED-5E65-4966-A2A6-99CBD23AD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B29-4265-AC2F-3185246B99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1D7AA1C-0641-43AE-80C2-E653EF93D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B29-4265-AC2F-3185246B993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3861439-390D-418D-B374-0692F6270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B29-4265-AC2F-3185246B993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B161F76-BDB9-4726-A2D8-F9985AA9A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B29-4265-AC2F-3185246B993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132EE7E-9D6B-49A7-BBA7-F3A5F5400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B29-4265-AC2F-3185246B993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D3F2011-4ADD-46AB-ADC9-9020B1DBA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B29-4265-AC2F-3185246B993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05723F5-C027-4DA6-B6C5-49873B740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B29-4265-AC2F-3185246B993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7F69ED3-F941-4466-AE1C-7B85C0D99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B29-4265-AC2F-3185246B993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EEB57CD-EC8D-43D1-8F42-326E2DD2A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B29-4265-AC2F-3185246B993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3DE1BA3-53B5-41FA-9BB2-38945FF68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B29-4265-AC2F-3185246B993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8617E1C-2761-4C34-8D23-379E445C3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B29-4265-AC2F-3185246B993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B5C4454-3490-4F0D-9282-FA22D3D82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B29-4265-AC2F-3185246B993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251B70B-8DF2-469F-86D7-E45B4827A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B29-4265-AC2F-3185246B993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295B949-A4C4-40B4-AD47-1F7FE8855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B29-4265-AC2F-3185246B993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3861140-2582-45C0-B791-E9A82833A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B29-4265-AC2F-3185246B993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DAAAE2D-57E4-47BE-B655-A43FA2C03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B29-4265-AC2F-3185246B993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30AC827-5FA7-474C-9844-68697F75F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B29-4265-AC2F-3185246B993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E331951-387F-43CE-B369-BCDFF9919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B29-4265-AC2F-3185246B993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BB2FE68-35B3-432B-9AAE-C2A8D49A9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B29-4265-AC2F-3185246B993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1D9E9AC-9D04-40CF-8B13-8902EFA88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B29-4265-AC2F-3185246B993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324901B-1CFF-44C0-9C0E-3BF6BF2AE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B29-4265-AC2F-3185246B993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8D5CDC1-CA9D-4873-A798-5B10F2312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B29-4265-AC2F-3185246B993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CB4F4BF-671A-4567-B66E-B143145BE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B29-4265-AC2F-3185246B993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96B3ACF-97E1-440C-9217-BCFFD493C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B29-4265-AC2F-3185246B993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727B0C5-B557-4F12-B568-0F4D30CEB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B29-4265-AC2F-3185246B993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602B8E3-DDFE-4891-B664-D246BF3A0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B29-4265-AC2F-3185246B993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3E7D1AF-80DF-4161-A819-A03CD8427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B29-4265-AC2F-3185246B993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C9CA1F4-B651-4F09-AFB3-390CC97DE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B29-4265-AC2F-3185246B993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C46BB66-E9C4-440F-A4F7-138EEE86B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B29-4265-AC2F-3185246B993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7CD8F69-0D55-4B37-B57A-0521A58CF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B29-4265-AC2F-3185246B993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9F5655B-06C5-4C4C-910A-02A249D5D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B29-4265-AC2F-3185246B993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B2EC5A0-94CF-4A15-8321-59B426EA4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B29-4265-AC2F-3185246B993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763B7CD-DF3F-432E-931E-18A24919B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B29-4265-AC2F-3185246B993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BCD6E8D-59C6-4CEC-858E-F55C0DDDA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B29-4265-AC2F-3185246B993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1D03F57-84D4-4C02-AECC-E60FF9ECF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B29-4265-AC2F-3185246B993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576CDCA-D6AF-47F3-85C6-B3F9224F8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B29-4265-AC2F-3185246B993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F1F8C60-6272-4148-B3D8-094F59120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B29-4265-AC2F-3185246B993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0572DD9-9ADB-4B47-9A96-EC8628F37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B29-4265-AC2F-3185246B993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92BF3B1-09A6-4265-88F7-22080AA34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B29-4265-AC2F-3185246B993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EE2F3F4-B07E-4066-838F-BE0391E07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B29-4265-AC2F-3185246B993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A14A063-9787-4E2E-8122-18651180C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B29-4265-AC2F-3185246B993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B443031-4D09-4B10-9E85-0A01D0229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B29-4265-AC2F-3185246B993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77D8723-82FD-4872-AC1C-3BA352EDB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B29-4265-AC2F-3185246B993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6D0858E-3778-4E37-9544-A505EED73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B29-4265-AC2F-3185246B993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31E02D8-278C-4E36-977C-C26C0A070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B29-4265-AC2F-3185246B993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63613D7-682D-4494-8D5F-358FFD879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B29-4265-AC2F-3185246B993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4EEB91A-E14D-46E5-8C93-95BA93F31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B29-4265-AC2F-3185246B993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2FB6429-19C3-4E8D-8695-EE6751EDB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B29-4265-AC2F-3185246B993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DB471DB-4D4A-42C0-8B6F-F8A4F920C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B29-4265-AC2F-3185246B993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39DACFD-E070-4B2A-BF64-02FD8EE30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B29-4265-AC2F-3185246B993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B84C003-6D0D-4EF8-8CEE-2B53E85F6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B29-4265-AC2F-3185246B993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2F2DC27-A5DE-458B-B264-9F2E6B94C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B29-4265-AC2F-3185246B993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16C36E7-1D15-4BD6-A84C-8D3576971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B29-4265-AC2F-3185246B993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62DBC7E-771B-4892-9F3C-08D92414F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B29-4265-AC2F-3185246B993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6B4BF8C-AF1B-4CAE-A456-1493BBF6D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B29-4265-AC2F-3185246B993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5C67051-EF7E-4717-8299-FBBF42858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B29-4265-AC2F-3185246B993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2061B81-5902-4F23-BEC8-FA3507A43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B29-4265-AC2F-3185246B993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5C5E94E-7B91-442D-880F-D90A8023E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B29-4265-AC2F-3185246B993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32BBB5C-5CBC-4A6E-83E3-623A56D46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B29-4265-AC2F-3185246B993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FCE53C2-E1F6-4C1E-9F95-EEE3006F2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B29-4265-AC2F-3185246B993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E51B404-BECA-4CD0-9DF4-13B5272D5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B29-4265-AC2F-3185246B993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14CE45A-7D97-4128-8BE1-5F6956463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B29-4265-AC2F-3185246B993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25B487A-5EE6-44F9-B247-CD805B779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B29-4265-AC2F-3185246B993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3E18BED-79D6-4BC6-A034-8A82C2D4D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B29-4265-AC2F-3185246B993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AD22346-56AB-490F-8090-C26821ADE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B29-4265-AC2F-3185246B993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05BB6B0-8E00-4281-AEEA-30D59310B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B29-4265-AC2F-3185246B993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D3F5C2B-E778-4040-8F6F-BF2D6BDE7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B29-4265-AC2F-3185246B993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8D192D2-8119-465F-B551-58EA4214B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B29-4265-AC2F-3185246B993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604DCFA-8602-429D-B572-F38053F36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B29-4265-AC2F-3185246B993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D502036-49AF-4381-A0B1-206933960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B29-4265-AC2F-3185246B993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78BD44B-04B4-42CD-A4CC-6A69D72D9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B29-4265-AC2F-3185246B993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D312EC0-B0AE-47F0-BA8B-B3A5D7D6D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B29-4265-AC2F-3185246B993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B5B9B31-EEEF-4116-BF70-60FF3B2CF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B29-4265-AC2F-3185246B993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F79564A-9AD8-4C53-915E-D783B216E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B29-4265-AC2F-3185246B993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5800E39-E407-49A2-ABB1-13D2E26E4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B29-4265-AC2F-3185246B993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327DF88-CF44-4A6D-88C2-A303F6C22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B29-4265-AC2F-3185246B993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CE3A542-A963-4CCD-B669-3F52C94F9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B29-4265-AC2F-3185246B993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8C150D2-FD57-4699-B42A-4FCE4E8F0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B29-4265-AC2F-3185246B993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77AC9F0-99B4-4F5C-AAD6-70F139F9A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B29-4265-AC2F-3185246B993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CC00B35-781F-46E2-8333-C129DA823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B29-4265-AC2F-3185246B993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D22F862-EB5A-4347-9F9B-07B089181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B29-4265-AC2F-3185246B993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73FE891-C5DA-4EC0-A2EE-FEE9756F2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B29-4265-AC2F-3185246B993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1EDA4F9-EBA2-4D00-A226-0F5AABD80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B29-4265-AC2F-3185246B993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B98B1FA-A2A1-4004-81C1-EA2B25A53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B29-4265-AC2F-3185246B993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F2EC078-3D91-48B7-B88F-80F4F9922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B29-4265-AC2F-3185246B993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77ECC66-8437-41BE-91F4-8C3BFB9A6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B29-4265-AC2F-3185246B993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97BA617-4174-498B-BB55-2C7AF85CA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B29-4265-AC2F-3185246B993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77BC88B-0F86-40BE-BC68-89CA1CF3D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B29-4265-AC2F-3185246B993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72AEE2E-812D-4A73-92CB-5A8B052D3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B29-4265-AC2F-3185246B993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F977DA6-16B5-49DC-B757-0CE684C24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B29-4265-AC2F-3185246B993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75943FD-55B9-45FF-A09A-67BD1EF42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B29-4265-AC2F-3185246B993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4A9CA2C-1D0C-42D5-B786-304796A4B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B29-4265-AC2F-3185246B993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EFAE4F6-4847-485F-9A35-DE1CA3C7F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B29-4265-AC2F-3185246B993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7A9960B-B18C-403B-8A4D-5C5FBA5D6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B29-4265-AC2F-3185246B993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8728959-5B40-4201-A240-A874C71FD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B29-4265-AC2F-3185246B993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10DEF9F-1A2B-4419-BA39-6EB1E8C84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B29-4265-AC2F-3185246B993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FDC6D78-CCDE-4C18-B8EE-1587D4F9B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B29-4265-AC2F-3185246B993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DCEE8EA-A5DC-4C45-A2E8-792F942FB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B29-4265-AC2F-3185246B993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F6A5F0C-9F3F-49F8-BB1E-087EE820F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B29-4265-AC2F-3185246B993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3275367-463D-42EE-8448-F885483E1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B29-4265-AC2F-3185246B993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1E29169-0501-4A69-B9C7-AA884736B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B29-4265-AC2F-3185246B993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B7CCE94-694A-4BC4-B6C0-E53A0B584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B29-4265-AC2F-3185246B993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DAD199B-E91C-4E00-A1E6-D97FAFA65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B29-4265-AC2F-3185246B993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1561B5E-00DD-4EC7-BEC3-C4E028398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B29-4265-AC2F-3185246B993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43A816A-965B-4B93-A31C-2F57CF325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B29-4265-AC2F-3185246B993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1A5C9B6-6137-4726-A9E8-CDDBDE382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B29-4265-AC2F-3185246B993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19F5D98-4559-4EE4-B89F-2F5A39189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B29-4265-AC2F-3185246B993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A2F7BAE-5BB2-469D-BDFA-7E66FBB14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B29-4265-AC2F-3185246B993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A6F5780-8517-4753-B8F6-D4328E95D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B29-4265-AC2F-3185246B993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A89C0FC-2545-4EB2-9278-806D6D718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B29-4265-AC2F-3185246B993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8EBA405-481F-4D3C-A241-54D80E759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B29-4265-AC2F-3185246B993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B8D0E80-A4F0-4B04-875A-0EC6A509E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B29-4265-AC2F-3185246B993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1613CB7-4ACB-4804-9CE0-0C3C26829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B29-4265-AC2F-3185246B993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7F4FAA9-DCE2-4559-BD75-08F3FAF10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B29-4265-AC2F-3185246B993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386FA73-7579-4548-89A4-82BF5F824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B29-4265-AC2F-3185246B993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7AD6A92-2653-433D-9DF2-E50162301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B29-4265-AC2F-3185246B993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51BD896-4CEC-4102-89F1-21D8D2E0C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B29-4265-AC2F-3185246B993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04A6139-19E5-4FB0-B5C9-0E4387F3C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B29-4265-AC2F-3185246B993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9FBDDEE-C2DD-4FF6-AB6E-2BB339D4C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B29-4265-AC2F-3185246B993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DCBD58C-1A85-41AF-AABF-D4B06B0E1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B29-4265-AC2F-3185246B993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43A0BE1-AA9C-4712-854F-B1E1FDD53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B29-4265-AC2F-3185246B993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D099940-A9D8-4C91-930D-07831EABF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B29-4265-AC2F-3185246B993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3A5CE77-A02A-46C1-91EA-1A1CC4A13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B29-4265-AC2F-3185246B993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B319B33-B130-4B3F-AEF5-91E266324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B29-4265-AC2F-3185246B993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631F7A6-14D6-43DC-A32F-DF53484AD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B29-4265-AC2F-3185246B993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CE01D41-EBAB-4787-8F65-DA414717F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B29-4265-AC2F-3185246B993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86A9BAF-51E4-4B0B-9410-3CBBA1FFC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B29-4265-AC2F-3185246B993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DD60F1F-E986-4158-A199-F08778DAC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B29-4265-AC2F-3185246B993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6BD3FFC-DD77-4D00-8B04-510882DFD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B29-4265-AC2F-3185246B993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C015D8A-360D-4E4E-895C-4E06D7D87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B29-4265-AC2F-3185246B993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AC99E88-9AA5-4042-9C2A-E4D4D8302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B29-4265-AC2F-3185246B993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C7416DC-8678-4AAE-898E-20C2F6ACD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B29-4265-AC2F-3185246B993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4130FE4-DD01-4425-A0CA-C62B366BB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B29-4265-AC2F-3185246B993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B691BCF-410B-433C-8B80-ECD510D88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B29-4265-AC2F-3185246B993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F8C1D3C-4D3B-4945-BEAB-7B06386E9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B29-4265-AC2F-3185246B993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7004134-0C9A-41CA-ADBD-53371D719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B29-4265-AC2F-3185246B993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1ECF00A-8ADE-4308-BBEE-03DC26C8D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B29-4265-AC2F-3185246B993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B894CE3-B77C-4AA9-A0D7-BF6B6999C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B29-4265-AC2F-3185246B993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2B882D2-58AE-4005-A486-B0F553637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B29-4265-AC2F-3185246B993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15EEC8A-52B2-46BA-91A5-C9723B7E9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B29-4265-AC2F-3185246B993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3D1194A-EB43-4968-B6D3-1DA70B1F4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B29-4265-AC2F-3185246B993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7FC01C5-9D0A-4A3C-AB57-AD01CB491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B29-4265-AC2F-3185246B993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30E15D0-CB7A-4905-925B-EC4360496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B29-4265-AC2F-3185246B993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F6EB946-E6DC-41E3-B218-3ABFD190A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B29-4265-AC2F-3185246B993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EF16E86-2B48-4558-A2D4-3E85EF078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B29-4265-AC2F-3185246B993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28F89BD-C786-4820-BED3-9C4822C6C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B29-4265-AC2F-3185246B993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8DCC299-183A-4D82-85CA-75B9AC3B8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B29-4265-AC2F-3185246B993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0597202-D114-4077-8483-2783AED29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B29-4265-AC2F-3185246B993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5D4708E-D299-463D-BBEA-5639D670D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B29-4265-AC2F-3185246B993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E2C7606-C2B0-40FD-9B21-824C02EBC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B29-4265-AC2F-3185246B993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8BFC221-92DC-4E8D-94A8-A74E219F3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B29-4265-AC2F-3185246B993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88F8ADA-7BA5-474D-AE4D-E7EE4EFA0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B29-4265-AC2F-3185246B993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4F1E10E-A788-4371-A3FF-532FFAF8C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B29-4265-AC2F-3185246B993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AE94974-B5D8-4DA0-90D5-B11C5B06A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B29-4265-AC2F-3185246B993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93DC753-6420-429F-8BA4-AC27BFB39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B29-4265-AC2F-3185246B993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C46ACFB-C89C-4962-9ACF-D27BA364B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B29-4265-AC2F-3185246B993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15E4FFA-33C8-42D0-9803-6B4FFD07E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B29-4265-AC2F-3185246B993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5FF601F-34CA-41AB-8454-27ABC0023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B29-4265-AC2F-3185246B993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9088518-395D-435D-88E1-BBB6FAB14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B29-4265-AC2F-3185246B993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126AFEF-C08E-4290-ABBC-3C2A698EE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B29-4265-AC2F-3185246B993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482BFFD-0963-4580-9BF5-019A364CA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B29-4265-AC2F-3185246B993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8E3B20F-BC87-4E6B-B178-6725D4109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B29-4265-AC2F-3185246B993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225A9EC-D377-4985-BD79-FD12AC0EF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B29-4265-AC2F-3185246B993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4713C4D-7791-4D28-A74F-13ADB5260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B29-4265-AC2F-3185246B993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433BDE3-704B-4529-834E-A01E7AE77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B29-4265-AC2F-3185246B993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CB20E8C-F57A-444C-8F41-49F1BB3AF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B29-4265-AC2F-3185246B993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B3937B1-EA31-48C3-AB43-11AC30A72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B29-4265-AC2F-3185246B993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F9D51DA-6854-44EE-9F69-04A95A9E6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B29-4265-AC2F-3185246B993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E2C4358-223C-4729-A2A4-EAF24D525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B29-4265-AC2F-3185246B993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9D766A7-E2F0-48EC-8E2E-6C568D715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B29-4265-AC2F-3185246B993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5E832D9-73D9-4B92-AD28-6F9AF5577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B29-4265-AC2F-3185246B993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F8E08A7-08F6-4D53-8E54-1C82A0AA0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B29-4265-AC2F-3185246B993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E2B78FF-261C-43EA-9A43-1C1E799A3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B29-4265-AC2F-3185246B993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70C82A8-948C-4EEC-B85E-8A45EC43F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B29-4265-AC2F-3185246B993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237B15F-CDF9-4995-8155-5EB92DCA4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B29-4265-AC2F-3185246B993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913D9DC-2315-4E9E-A86D-F058DB675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B29-4265-AC2F-3185246B993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65E3721-87D5-458B-9EB2-57131ADCF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B29-4265-AC2F-3185246B993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B44C2C0-0690-4832-865B-0C131280F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B29-4265-AC2F-3185246B993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278D298-61E8-4267-A1CD-68E4AD933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B29-4265-AC2F-3185246B993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0F7E546-CE15-4A5D-A047-B96890B44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B29-4265-AC2F-3185246B993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760C03B-FD9F-408C-9895-05DDF9DA6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B29-4265-AC2F-3185246B993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533A01C-3B4E-41FC-8F40-27D1E4247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B29-4265-AC2F-3185246B993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E6BF2C7-384A-48E5-95CB-3CE84F727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B29-4265-AC2F-3185246B993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574B601-AA77-49E4-9DF0-624BDDBCF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B29-4265-AC2F-3185246B993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930FA80-D8B3-485F-92F9-FF95E4E4E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B29-4265-AC2F-3185246B993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C3714F2-CC2D-45F4-8DC1-17BF85759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B29-4265-AC2F-3185246B993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57340EB-7CA7-45BF-8DEC-C760673A6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B29-4265-AC2F-3185246B993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D33463A-2E6D-481E-B68C-D4DAF773F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B29-4265-AC2F-3185246B993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EC45685-1852-4884-BC09-3B9DAF748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B29-4265-AC2F-3185246B993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7329C0F-D1AF-441C-9806-7CD95B038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B29-4265-AC2F-3185246B993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8A5A3AA-6BD8-4884-AA84-71106B923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B29-4265-AC2F-3185246B993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016973B-48AE-4761-ACEC-D92E16AD1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B29-4265-AC2F-3185246B993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6EAECFF-52A1-4F16-8C9D-25C44FAA3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B29-4265-AC2F-3185246B993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5A67F30-A28B-4B6F-AD06-0CFBFC037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B29-4265-AC2F-3185246B993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D41F855-1EB9-414F-83F4-F28B46B86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B29-4265-AC2F-3185246B993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786F322-1FDE-4085-9AE8-2027C93E0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B29-4265-AC2F-3185246B993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4740BB8-CCDE-4F27-8772-DC0FF0817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B29-4265-AC2F-3185246B993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99B6FD5-259C-4ADA-8104-DE8D6A796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B29-4265-AC2F-3185246B993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524088E-1CAB-43CA-93DC-39B157C67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B29-4265-AC2F-3185246B993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C9B2F1F-53AE-446B-A907-1D1DB47A8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B29-4265-AC2F-3185246B993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055F28E-2F6E-4799-9A58-A1BD7C2FA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B29-4265-AC2F-3185246B993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14F9316-5411-4495-BAD6-79323CA9C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B29-4265-AC2F-3185246B993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A9D768F-70AA-40D9-9B54-1B8CE91A9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B29-4265-AC2F-3185246B993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70E8072-50B5-4E51-A3EC-256D1191C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B29-4265-AC2F-3185246B993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4C1C030-9202-4267-BB23-C397DA530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B29-4265-AC2F-3185246B993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B29-4265-AC2F-3185246B993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B29-4265-AC2F-3185246B993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B29-4265-AC2F-3185246B993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B29-4265-AC2F-3185246B993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B29-4265-AC2F-3185246B993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B29-4265-AC2F-3185246B993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B29-4265-AC2F-3185246B993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B29-4265-AC2F-3185246B993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B29-4265-AC2F-3185246B993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B29-4265-AC2F-3185246B993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B29-4265-AC2F-3185246B993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B29-4265-AC2F-3185246B993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B29-4265-AC2F-3185246B993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B29-4265-AC2F-3185246B993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B29-4265-AC2F-3185246B993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B29-4265-AC2F-3185246B993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B29-4265-AC2F-3185246B993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B29-4265-AC2F-3185246B993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B29-4265-AC2F-3185246B993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B29-4265-AC2F-3185246B993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B29-4265-AC2F-3185246B993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B29-4265-AC2F-3185246B993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B29-4265-AC2F-3185246B993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B29-4265-AC2F-3185246B993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B29-4265-AC2F-3185246B993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B29-4265-AC2F-3185246B993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B29-4265-AC2F-3185246B993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B29-4265-AC2F-3185246B993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B29-4265-AC2F-3185246B993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B29-4265-AC2F-3185246B993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B29-4265-AC2F-3185246B993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B29-4265-AC2F-3185246B993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B29-4265-AC2F-3185246B993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B29-4265-AC2F-3185246B993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B29-4265-AC2F-3185246B993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B29-4265-AC2F-3185246B993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B29-4265-AC2F-3185246B993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B29-4265-AC2F-3185246B993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B29-4265-AC2F-3185246B993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B29-4265-AC2F-3185246B993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B29-4265-AC2F-3185246B993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B29-4265-AC2F-3185246B993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B29-4265-AC2F-3185246B993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B29-4265-AC2F-3185246B993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B29-4265-AC2F-3185246B993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B29-4265-AC2F-3185246B993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B29-4265-AC2F-3185246B993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B29-4265-AC2F-3185246B993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B29-4265-AC2F-3185246B993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B29-4265-AC2F-3185246B993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B29-4265-AC2F-3185246B993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B29-4265-AC2F-3185246B993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B29-4265-AC2F-3185246B993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B29-4265-AC2F-3185246B993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B29-4265-AC2F-3185246B993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B29-4265-AC2F-3185246B993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B29-4265-AC2F-3185246B993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B29-4265-AC2F-3185246B993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B29-4265-AC2F-3185246B993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B29-4265-AC2F-3185246B993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B29-4265-AC2F-3185246B993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B29-4265-AC2F-3185246B993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B29-4265-AC2F-3185246B993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B29-4265-AC2F-3185246B993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B29-4265-AC2F-3185246B993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B29-4265-AC2F-3185246B993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B29-4265-AC2F-3185246B993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B29-4265-AC2F-3185246B993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B29-4265-AC2F-3185246B993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B29-4265-AC2F-3185246B993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B29-4265-AC2F-3185246B993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B29-4265-AC2F-3185246B993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B29-4265-AC2F-3185246B99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96.791122436523438</c:v>
                </c:pt>
                <c:pt idx="2">
                  <c:v>91.010383605957031</c:v>
                </c:pt>
                <c:pt idx="3">
                  <c:v>84.663658142089844</c:v>
                </c:pt>
                <c:pt idx="4">
                  <c:v>78.26654052734375</c:v>
                </c:pt>
                <c:pt idx="5">
                  <c:v>71.706260681152344</c:v>
                </c:pt>
                <c:pt idx="6">
                  <c:v>64.927482604980469</c:v>
                </c:pt>
                <c:pt idx="7">
                  <c:v>58.183563232421875</c:v>
                </c:pt>
                <c:pt idx="8">
                  <c:v>52.184303283691406</c:v>
                </c:pt>
                <c:pt idx="9">
                  <c:v>46.39996337890625</c:v>
                </c:pt>
                <c:pt idx="10">
                  <c:v>41.688495635986328</c:v>
                </c:pt>
                <c:pt idx="11">
                  <c:v>38.465633392333984</c:v>
                </c:pt>
                <c:pt idx="12">
                  <c:v>36.452468872070313</c:v>
                </c:pt>
                <c:pt idx="13">
                  <c:v>35.609012603759766</c:v>
                </c:pt>
                <c:pt idx="14">
                  <c:v>35.654945373535156</c:v>
                </c:pt>
                <c:pt idx="15">
                  <c:v>36.025650024414063</c:v>
                </c:pt>
                <c:pt idx="16">
                  <c:v>36.526836395263672</c:v>
                </c:pt>
                <c:pt idx="17">
                  <c:v>37.252269744873047</c:v>
                </c:pt>
                <c:pt idx="18">
                  <c:v>38.101470947265625</c:v>
                </c:pt>
                <c:pt idx="19">
                  <c:v>38.664562225341797</c:v>
                </c:pt>
                <c:pt idx="20">
                  <c:v>38.86004638671875</c:v>
                </c:pt>
                <c:pt idx="21">
                  <c:v>38.667411804199219</c:v>
                </c:pt>
                <c:pt idx="22">
                  <c:v>38.029293060302734</c:v>
                </c:pt>
                <c:pt idx="23">
                  <c:v>37.094413757324219</c:v>
                </c:pt>
                <c:pt idx="24">
                  <c:v>35.967544555664063</c:v>
                </c:pt>
                <c:pt idx="25">
                  <c:v>34.809303283691406</c:v>
                </c:pt>
                <c:pt idx="26">
                  <c:v>33.780414581298828</c:v>
                </c:pt>
                <c:pt idx="27">
                  <c:v>33.184623718261719</c:v>
                </c:pt>
                <c:pt idx="28">
                  <c:v>33.265995025634766</c:v>
                </c:pt>
                <c:pt idx="29">
                  <c:v>34.268104553222656</c:v>
                </c:pt>
                <c:pt idx="30">
                  <c:v>36.222610473632813</c:v>
                </c:pt>
                <c:pt idx="31">
                  <c:v>39.044834136962891</c:v>
                </c:pt>
                <c:pt idx="32">
                  <c:v>42.707550048828125</c:v>
                </c:pt>
                <c:pt idx="33">
                  <c:v>46.77996826171875</c:v>
                </c:pt>
                <c:pt idx="34">
                  <c:v>51.208240509033203</c:v>
                </c:pt>
                <c:pt idx="35">
                  <c:v>55.56427001953125</c:v>
                </c:pt>
                <c:pt idx="36">
                  <c:v>59.485103607177734</c:v>
                </c:pt>
                <c:pt idx="37">
                  <c:v>62.916240692138672</c:v>
                </c:pt>
                <c:pt idx="38">
                  <c:v>65.386428833007813</c:v>
                </c:pt>
                <c:pt idx="39">
                  <c:v>66.780601501464844</c:v>
                </c:pt>
                <c:pt idx="40">
                  <c:v>66.890869140625</c:v>
                </c:pt>
                <c:pt idx="41">
                  <c:v>65.669532775878906</c:v>
                </c:pt>
                <c:pt idx="42">
                  <c:v>63.224662780761719</c:v>
                </c:pt>
                <c:pt idx="43">
                  <c:v>59.411888122558594</c:v>
                </c:pt>
                <c:pt idx="44">
                  <c:v>54.32220458984375</c:v>
                </c:pt>
                <c:pt idx="45">
                  <c:v>48.151168823242188</c:v>
                </c:pt>
                <c:pt idx="46">
                  <c:v>41.312843322753906</c:v>
                </c:pt>
                <c:pt idx="47">
                  <c:v>34.170673370361328</c:v>
                </c:pt>
                <c:pt idx="48">
                  <c:v>27.342048645019531</c:v>
                </c:pt>
                <c:pt idx="49">
                  <c:v>21.386022567749023</c:v>
                </c:pt>
                <c:pt idx="50">
                  <c:v>16.45289421081543</c:v>
                </c:pt>
                <c:pt idx="51">
                  <c:v>12.787657737731934</c:v>
                </c:pt>
                <c:pt idx="52">
                  <c:v>10.189770698547363</c:v>
                </c:pt>
                <c:pt idx="53">
                  <c:v>8.4283370971679688</c:v>
                </c:pt>
                <c:pt idx="54">
                  <c:v>7.3674163818359375</c:v>
                </c:pt>
                <c:pt idx="55">
                  <c:v>6.7480082511901855</c:v>
                </c:pt>
                <c:pt idx="56">
                  <c:v>6.4371552467346191</c:v>
                </c:pt>
                <c:pt idx="57">
                  <c:v>6.2393980026245117</c:v>
                </c:pt>
                <c:pt idx="58">
                  <c:v>6.253117561340332</c:v>
                </c:pt>
                <c:pt idx="59">
                  <c:v>6.444180965423584</c:v>
                </c:pt>
                <c:pt idx="60">
                  <c:v>6.6449871063232422</c:v>
                </c:pt>
                <c:pt idx="61">
                  <c:v>6.866185188293457</c:v>
                </c:pt>
                <c:pt idx="62">
                  <c:v>7.1541934013366699</c:v>
                </c:pt>
                <c:pt idx="63">
                  <c:v>7.3494987487792969</c:v>
                </c:pt>
                <c:pt idx="64">
                  <c:v>7.5762419700622559</c:v>
                </c:pt>
                <c:pt idx="65">
                  <c:v>7.8332977294921875</c:v>
                </c:pt>
                <c:pt idx="66">
                  <c:v>8.0670890808105469</c:v>
                </c:pt>
                <c:pt idx="67">
                  <c:v>8.3846368789672852</c:v>
                </c:pt>
                <c:pt idx="68">
                  <c:v>8.525813102722168</c:v>
                </c:pt>
                <c:pt idx="69">
                  <c:v>8.7041721343994141</c:v>
                </c:pt>
                <c:pt idx="70">
                  <c:v>8.8586931228637695</c:v>
                </c:pt>
                <c:pt idx="71">
                  <c:v>8.9223432540893555</c:v>
                </c:pt>
                <c:pt idx="72">
                  <c:v>8.9583559036254883</c:v>
                </c:pt>
                <c:pt idx="73">
                  <c:v>8.8861989974975586</c:v>
                </c:pt>
                <c:pt idx="74">
                  <c:v>8.8858680725097656</c:v>
                </c:pt>
                <c:pt idx="75">
                  <c:v>8.8428964614868164</c:v>
                </c:pt>
                <c:pt idx="76">
                  <c:v>8.6558542251586914</c:v>
                </c:pt>
                <c:pt idx="77">
                  <c:v>8.4347667694091797</c:v>
                </c:pt>
                <c:pt idx="78">
                  <c:v>8.279693603515625</c:v>
                </c:pt>
                <c:pt idx="79">
                  <c:v>8.2518777847290039</c:v>
                </c:pt>
                <c:pt idx="80">
                  <c:v>8.0284261703491211</c:v>
                </c:pt>
                <c:pt idx="81">
                  <c:v>7.8120441436767578</c:v>
                </c:pt>
                <c:pt idx="82">
                  <c:v>7.7041182518005371</c:v>
                </c:pt>
                <c:pt idx="83">
                  <c:v>7.6053390502929688</c:v>
                </c:pt>
                <c:pt idx="84">
                  <c:v>7.490696907043457</c:v>
                </c:pt>
                <c:pt idx="85">
                  <c:v>7.2597775459289551</c:v>
                </c:pt>
                <c:pt idx="86">
                  <c:v>7.179379940032959</c:v>
                </c:pt>
                <c:pt idx="87">
                  <c:v>7.1030254364013672</c:v>
                </c:pt>
                <c:pt idx="88">
                  <c:v>6.8775410652160645</c:v>
                </c:pt>
                <c:pt idx="89">
                  <c:v>6.7603139877319336</c:v>
                </c:pt>
                <c:pt idx="90">
                  <c:v>6.7299356460571289</c:v>
                </c:pt>
                <c:pt idx="91">
                  <c:v>6.559596061706543</c:v>
                </c:pt>
                <c:pt idx="92">
                  <c:v>6.489781379699707</c:v>
                </c:pt>
                <c:pt idx="93">
                  <c:v>6.4254674911499023</c:v>
                </c:pt>
                <c:pt idx="94">
                  <c:v>6.2623748779296875</c:v>
                </c:pt>
                <c:pt idx="95">
                  <c:v>6.2705717086791992</c:v>
                </c:pt>
                <c:pt idx="96">
                  <c:v>6.1496105194091797</c:v>
                </c:pt>
                <c:pt idx="97">
                  <c:v>5.9828281402587891</c:v>
                </c:pt>
                <c:pt idx="98">
                  <c:v>5.9311299324035645</c:v>
                </c:pt>
                <c:pt idx="99">
                  <c:v>6.1012039184570313</c:v>
                </c:pt>
                <c:pt idx="100">
                  <c:v>6.1369071006774902</c:v>
                </c:pt>
                <c:pt idx="101">
                  <c:v>6.0388345718383789</c:v>
                </c:pt>
                <c:pt idx="102">
                  <c:v>5.9604253768920898</c:v>
                </c:pt>
                <c:pt idx="103">
                  <c:v>5.8577356338500977</c:v>
                </c:pt>
                <c:pt idx="104">
                  <c:v>5.9304227828979492</c:v>
                </c:pt>
                <c:pt idx="105">
                  <c:v>6.0411105155944824</c:v>
                </c:pt>
                <c:pt idx="106">
                  <c:v>5.9739909172058105</c:v>
                </c:pt>
                <c:pt idx="107">
                  <c:v>5.8849105834960938</c:v>
                </c:pt>
                <c:pt idx="108">
                  <c:v>5.8968191146850586</c:v>
                </c:pt>
                <c:pt idx="109">
                  <c:v>6.0019607543945313</c:v>
                </c:pt>
                <c:pt idx="110">
                  <c:v>5.8072967529296875</c:v>
                </c:pt>
                <c:pt idx="111">
                  <c:v>5.6161894798278809</c:v>
                </c:pt>
                <c:pt idx="112">
                  <c:v>5.638371467590332</c:v>
                </c:pt>
                <c:pt idx="113">
                  <c:v>5.6298432350158691</c:v>
                </c:pt>
                <c:pt idx="114">
                  <c:v>5.5637402534484863</c:v>
                </c:pt>
                <c:pt idx="115">
                  <c:v>5.5095229148864746</c:v>
                </c:pt>
                <c:pt idx="116">
                  <c:v>5.4460048675537109</c:v>
                </c:pt>
                <c:pt idx="117">
                  <c:v>5.3010945320129395</c:v>
                </c:pt>
                <c:pt idx="118">
                  <c:v>5.2569966316223145</c:v>
                </c:pt>
                <c:pt idx="119">
                  <c:v>5.3368639945983887</c:v>
                </c:pt>
                <c:pt idx="120">
                  <c:v>5.2902026176452637</c:v>
                </c:pt>
                <c:pt idx="121">
                  <c:v>5.1313958168029785</c:v>
                </c:pt>
                <c:pt idx="122">
                  <c:v>4.9719042778015137</c:v>
                </c:pt>
                <c:pt idx="123">
                  <c:v>4.977449893951416</c:v>
                </c:pt>
                <c:pt idx="124">
                  <c:v>5.0718545913696289</c:v>
                </c:pt>
                <c:pt idx="125">
                  <c:v>4.9833264350891113</c:v>
                </c:pt>
                <c:pt idx="126">
                  <c:v>4.7451605796813965</c:v>
                </c:pt>
                <c:pt idx="127">
                  <c:v>4.7089495658874512</c:v>
                </c:pt>
                <c:pt idx="128">
                  <c:v>4.6958703994750977</c:v>
                </c:pt>
                <c:pt idx="129">
                  <c:v>4.6869668960571289</c:v>
                </c:pt>
                <c:pt idx="130">
                  <c:v>4.5457019805908203</c:v>
                </c:pt>
                <c:pt idx="131">
                  <c:v>4.4446029663085938</c:v>
                </c:pt>
                <c:pt idx="132">
                  <c:v>4.6548652648925781</c:v>
                </c:pt>
                <c:pt idx="133">
                  <c:v>4.4030900001525879</c:v>
                </c:pt>
                <c:pt idx="134">
                  <c:v>4.1974892616271973</c:v>
                </c:pt>
                <c:pt idx="135">
                  <c:v>4.3236641883850098</c:v>
                </c:pt>
                <c:pt idx="136">
                  <c:v>4.3933024406433105</c:v>
                </c:pt>
                <c:pt idx="137">
                  <c:v>4.3219633102416992</c:v>
                </c:pt>
                <c:pt idx="138">
                  <c:v>4.299781322479248</c:v>
                </c:pt>
                <c:pt idx="139">
                  <c:v>4.2526345252990723</c:v>
                </c:pt>
                <c:pt idx="140">
                  <c:v>4.0598483085632324</c:v>
                </c:pt>
                <c:pt idx="141">
                  <c:v>3.850712776184082</c:v>
                </c:pt>
                <c:pt idx="142">
                  <c:v>3.7227704524993896</c:v>
                </c:pt>
                <c:pt idx="143">
                  <c:v>3.6353693008422852</c:v>
                </c:pt>
                <c:pt idx="144">
                  <c:v>3.8048913478851318</c:v>
                </c:pt>
                <c:pt idx="145">
                  <c:v>3.7759711742401123</c:v>
                </c:pt>
                <c:pt idx="146">
                  <c:v>3.6246540546417236</c:v>
                </c:pt>
                <c:pt idx="147">
                  <c:v>4.2400412559509277</c:v>
                </c:pt>
                <c:pt idx="148">
                  <c:v>4.1324687004089355</c:v>
                </c:pt>
                <c:pt idx="149">
                  <c:v>3.7305252552032471</c:v>
                </c:pt>
                <c:pt idx="150">
                  <c:v>3.6564905643463135</c:v>
                </c:pt>
                <c:pt idx="151">
                  <c:v>3.4702658653259277</c:v>
                </c:pt>
                <c:pt idx="152">
                  <c:v>3.2978718280792236</c:v>
                </c:pt>
                <c:pt idx="153">
                  <c:v>3.4074766635894775</c:v>
                </c:pt>
                <c:pt idx="154">
                  <c:v>3.2176952362060547</c:v>
                </c:pt>
                <c:pt idx="155">
                  <c:v>3.0662012100219727</c:v>
                </c:pt>
                <c:pt idx="156">
                  <c:v>3.1631245613098145</c:v>
                </c:pt>
                <c:pt idx="157">
                  <c:v>3.0292613506317139</c:v>
                </c:pt>
                <c:pt idx="158">
                  <c:v>3.0854003429412842</c:v>
                </c:pt>
                <c:pt idx="159">
                  <c:v>3.1432185173034668</c:v>
                </c:pt>
                <c:pt idx="160">
                  <c:v>3.0934643745422363</c:v>
                </c:pt>
                <c:pt idx="161">
                  <c:v>3.1850192546844482</c:v>
                </c:pt>
                <c:pt idx="162">
                  <c:v>3.4523923397064209</c:v>
                </c:pt>
                <c:pt idx="163">
                  <c:v>3.5977444648742676</c:v>
                </c:pt>
                <c:pt idx="164">
                  <c:v>3.3383688926696777</c:v>
                </c:pt>
                <c:pt idx="165">
                  <c:v>3.118474006652832</c:v>
                </c:pt>
                <c:pt idx="166">
                  <c:v>3.0415229797363281</c:v>
                </c:pt>
                <c:pt idx="167">
                  <c:v>2.9570825099945068</c:v>
                </c:pt>
                <c:pt idx="168">
                  <c:v>2.8910455703735352</c:v>
                </c:pt>
                <c:pt idx="169">
                  <c:v>2.9946188926696777</c:v>
                </c:pt>
                <c:pt idx="170">
                  <c:v>2.7704601287841797</c:v>
                </c:pt>
                <c:pt idx="171">
                  <c:v>2.6471130847930908</c:v>
                </c:pt>
                <c:pt idx="172">
                  <c:v>2.833470344543457</c:v>
                </c:pt>
                <c:pt idx="173">
                  <c:v>2.9811861515045166</c:v>
                </c:pt>
                <c:pt idx="174">
                  <c:v>3.1200647354125977</c:v>
                </c:pt>
                <c:pt idx="175">
                  <c:v>3.1565186977386475</c:v>
                </c:pt>
                <c:pt idx="176">
                  <c:v>2.842440128326416</c:v>
                </c:pt>
                <c:pt idx="177">
                  <c:v>2.4760005474090576</c:v>
                </c:pt>
                <c:pt idx="178">
                  <c:v>2.8486042022705078</c:v>
                </c:pt>
                <c:pt idx="179">
                  <c:v>2.9098026752471924</c:v>
                </c:pt>
                <c:pt idx="180">
                  <c:v>2.5345697402954102</c:v>
                </c:pt>
                <c:pt idx="181">
                  <c:v>2.7118024826049805</c:v>
                </c:pt>
                <c:pt idx="182">
                  <c:v>3.0069692134857178</c:v>
                </c:pt>
                <c:pt idx="183">
                  <c:v>2.9498579502105713</c:v>
                </c:pt>
                <c:pt idx="184">
                  <c:v>2.9537684917449951</c:v>
                </c:pt>
                <c:pt idx="185">
                  <c:v>2.5886983871459961</c:v>
                </c:pt>
                <c:pt idx="186">
                  <c:v>2.4843738079071045</c:v>
                </c:pt>
                <c:pt idx="187">
                  <c:v>2.7294771671295166</c:v>
                </c:pt>
                <c:pt idx="188">
                  <c:v>2.4673619270324707</c:v>
                </c:pt>
                <c:pt idx="189">
                  <c:v>2.3574256896972656</c:v>
                </c:pt>
                <c:pt idx="190">
                  <c:v>2.5717527866363525</c:v>
                </c:pt>
                <c:pt idx="191">
                  <c:v>2.4407174587249756</c:v>
                </c:pt>
                <c:pt idx="192">
                  <c:v>2.5032856464385986</c:v>
                </c:pt>
                <c:pt idx="193">
                  <c:v>2.5760390758514404</c:v>
                </c:pt>
                <c:pt idx="194">
                  <c:v>2.5285604000091553</c:v>
                </c:pt>
                <c:pt idx="195">
                  <c:v>2.7463564872741699</c:v>
                </c:pt>
                <c:pt idx="196">
                  <c:v>2.8801755905151367</c:v>
                </c:pt>
                <c:pt idx="197">
                  <c:v>2.8225562572479248</c:v>
                </c:pt>
                <c:pt idx="198">
                  <c:v>2.5849425792694092</c:v>
                </c:pt>
                <c:pt idx="199">
                  <c:v>2.6144814491271973</c:v>
                </c:pt>
                <c:pt idx="200">
                  <c:v>2.6166243553161621</c:v>
                </c:pt>
                <c:pt idx="201">
                  <c:v>2.3701293468475342</c:v>
                </c:pt>
                <c:pt idx="202">
                  <c:v>2.4284999370574951</c:v>
                </c:pt>
                <c:pt idx="203">
                  <c:v>2.6763205528259277</c:v>
                </c:pt>
                <c:pt idx="204">
                  <c:v>2.5523550510406494</c:v>
                </c:pt>
                <c:pt idx="205">
                  <c:v>2.3851969242095947</c:v>
                </c:pt>
                <c:pt idx="206">
                  <c:v>2.5475165843963623</c:v>
                </c:pt>
                <c:pt idx="207">
                  <c:v>2.4431920051574707</c:v>
                </c:pt>
                <c:pt idx="208">
                  <c:v>2.6135976314544678</c:v>
                </c:pt>
                <c:pt idx="209">
                  <c:v>2.4760005474090576</c:v>
                </c:pt>
                <c:pt idx="210">
                  <c:v>2.5649261474609375</c:v>
                </c:pt>
                <c:pt idx="211">
                  <c:v>2.5108416080474854</c:v>
                </c:pt>
                <c:pt idx="212">
                  <c:v>2.2217504978179932</c:v>
                </c:pt>
                <c:pt idx="213">
                  <c:v>2.5115265846252441</c:v>
                </c:pt>
                <c:pt idx="214">
                  <c:v>2.4729735851287842</c:v>
                </c:pt>
                <c:pt idx="215">
                  <c:v>2.4662573337554932</c:v>
                </c:pt>
                <c:pt idx="216">
                  <c:v>2.6284000873565674</c:v>
                </c:pt>
                <c:pt idx="217">
                  <c:v>2.8345308303833008</c:v>
                </c:pt>
                <c:pt idx="218">
                  <c:v>2.7834069728851318</c:v>
                </c:pt>
                <c:pt idx="219">
                  <c:v>2.4838213920593262</c:v>
                </c:pt>
                <c:pt idx="220">
                  <c:v>2.4722225666046143</c:v>
                </c:pt>
                <c:pt idx="221">
                  <c:v>2</c:v>
                </c:pt>
                <c:pt idx="222">
                  <c:v>2.3389556407928467</c:v>
                </c:pt>
                <c:pt idx="223">
                  <c:v>2.6298582553863525</c:v>
                </c:pt>
                <c:pt idx="224">
                  <c:v>2.5408444404602051</c:v>
                </c:pt>
                <c:pt idx="225">
                  <c:v>2.6398003101348877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20">
                    <c:v>230</c:v>
                  </c:pt>
                  <c:pt idx="40">
                    <c:v>270</c:v>
                  </c:pt>
                  <c:pt idx="72">
                    <c:v>334</c:v>
                  </c:pt>
                  <c:pt idx="82">
                    <c:v>356s</c:v>
                  </c:pt>
                  <c:pt idx="95">
                    <c:v>380</c:v>
                  </c:pt>
                  <c:pt idx="105">
                    <c:v>400</c:v>
                  </c:pt>
                  <c:pt idx="112">
                    <c:v>414</c:v>
                  </c:pt>
                  <c:pt idx="119">
                    <c:v>428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A75353B-C45F-46FF-8B06-51943CEF999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FD517ED-55FA-4652-97A9-99A77CD2B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9362E93-AB2C-4205-8964-8D5965456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982F915-877F-4D5D-90B7-F1EE9BED7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CC95FDD-36AB-4AD9-883B-E157E622C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44BDFA1-B206-49D1-BCD5-3B67E75DA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967-447E-B626-81B111D8C1C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44335E5-6FB2-4168-AD98-953BA4E91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967-447E-B626-81B111D8C1C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61CA69F-4CF8-45AC-90EC-4830CCA8E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967-447E-B626-81B111D8C1C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8AE8886-FDF0-407B-8F88-37534002A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967-447E-B626-81B111D8C1C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82477F9-9A8A-43A8-9B01-0799A4577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967-447E-B626-81B111D8C1C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946F6F0-362F-4040-AD33-D64840355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967-447E-B626-81B111D8C1C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07A5364-C05D-4086-B55D-54C96363E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967-447E-B626-81B111D8C1C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5838442-D1E5-441B-B618-1D4EB2732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967-447E-B626-81B111D8C1C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48E8905-E5D9-4D32-AD0D-7371396BB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967-447E-B626-81B111D8C1C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7DABC5F-3E6F-474E-AD5D-98B44E3A7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967-447E-B626-81B111D8C1C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B20041C-44CE-49D3-B062-DDB7453EA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967-447E-B626-81B111D8C1C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7679E02-E6AB-4961-A1D2-02DD28EFD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967-447E-B626-81B111D8C1C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FCB45B9-D083-4B93-8F34-1352C4A7B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967-447E-B626-81B111D8C1C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8F0B51C-7726-42A2-8EDA-41E999520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967-447E-B626-81B111D8C1C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E5DFE5F-D9D6-499D-AE85-8845618BA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967-447E-B626-81B111D8C1C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B267B73-C5AC-4409-A559-C109EED30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967-447E-B626-81B111D8C1C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11C0C7D-6EDB-42CE-9B40-49FD3030F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967-447E-B626-81B111D8C1C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8D4ABDB-E4C1-447D-91DD-C2FAA3EFF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967-447E-B626-81B111D8C1C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921D599-6662-40CF-91CD-2ED84AF6D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967-447E-B626-81B111D8C1C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00CD414-03E9-41B6-AC8C-1BEC7BD6E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967-447E-B626-81B111D8C1C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5B81D25-F76B-4388-AB17-42D439704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967-447E-B626-81B111D8C1C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5B1ABE0-0F3E-4850-AA18-73C72AB94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967-447E-B626-81B111D8C1C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0B388CD-67A6-4668-B5E7-965F3522E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967-447E-B626-81B111D8C1C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B6F9C7D-F48B-42D7-A210-046D37305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967-447E-B626-81B111D8C1C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4818243-332F-4EA8-A983-8EC4FE9ED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967-447E-B626-81B111D8C1C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56244F9-C725-4043-A2F8-929AEFE8A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967-447E-B626-81B111D8C1C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F100125-B718-4A57-B044-8B163C6F8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967-447E-B626-81B111D8C1C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0F75A42-3751-4A23-B218-3DA60DA93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967-447E-B626-81B111D8C1C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62DED92-D38F-4603-8A35-807562D63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967-447E-B626-81B111D8C1C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1981A81-DE0F-4776-BDF3-E9E75E51A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967-447E-B626-81B111D8C1C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1D7389B-55A0-414D-A1DA-9FF123F4E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967-447E-B626-81B111D8C1C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FD838F3-F5B0-406B-A66F-CAB0D6748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967-447E-B626-81B111D8C1C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21854C6-1392-40AA-BCD2-76C7FE00C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967-447E-B626-81B111D8C1C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B3432E6-4352-4F86-8BD7-4CAC94476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967-447E-B626-81B111D8C1C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58735E7-7F3F-4277-BA90-B830002EB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967-447E-B626-81B111D8C1C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501C846-43CA-4B3A-B002-1EDF08910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967-447E-B626-81B111D8C1C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2514ECD-3F30-4012-9019-8460B3E01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967-447E-B626-81B111D8C1C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6107640-944F-4564-900D-D3086F433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967-447E-B626-81B111D8C1C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33ADBF0-D8E7-4F55-A1DD-9897C86EA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967-447E-B626-81B111D8C1C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D3AE9FE-C5D9-4F2E-B516-8DA096151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967-447E-B626-81B111D8C1C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83FF2FC-2A7F-4576-93D0-469074A97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967-447E-B626-81B111D8C1C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093D088-9879-48B0-9A29-9D6B6DCF6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967-447E-B626-81B111D8C1C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019BF81-74E9-4B1C-9935-1D28DD846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967-447E-B626-81B111D8C1C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E8E605F-EF87-495D-8D2B-BB5575217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967-447E-B626-81B111D8C1C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0E92C3D-584A-4F09-A78B-521E6FB28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967-447E-B626-81B111D8C1C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0047342-E178-426A-BC0C-454901888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967-447E-B626-81B111D8C1C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7F13BA6-2EFB-43FF-9F37-ACACA7020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967-447E-B626-81B111D8C1C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5F3AFD9-E940-4FFE-A020-7508DF7EB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967-447E-B626-81B111D8C1C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01CAD7B-820C-4051-BCB6-50F55F72D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967-447E-B626-81B111D8C1C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4719CEA-AEBB-4D29-9E06-769442804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967-447E-B626-81B111D8C1C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A7F5230-030A-47AD-883D-E039EE7A7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967-447E-B626-81B111D8C1C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3217960-CF8A-4139-BB04-A8010B516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967-447E-B626-81B111D8C1C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779A38F-A2F7-4A86-B73E-296BB95C1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967-447E-B626-81B111D8C1C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A542242-18EC-409D-9A28-992E26D95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967-447E-B626-81B111D8C1C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DE9622C-AD9D-4552-AB5E-FEB4A19D3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967-447E-B626-81B111D8C1C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447599F-3EF9-48DC-B33F-AC9E91C4C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967-447E-B626-81B111D8C1C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86190E2-8F60-459C-B777-3A944183E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967-447E-B626-81B111D8C1C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F4EBF0C-4E80-4C2C-BBD3-04A86FC06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967-447E-B626-81B111D8C1C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030E40D-4E7D-47AB-9CAC-601F3104D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967-447E-B626-81B111D8C1C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6A0AE60-89EB-4B5F-8E85-75EE7715E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967-447E-B626-81B111D8C1C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873F733-4C3A-4EAF-A17D-149CAD15B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967-447E-B626-81B111D8C1C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1353DF0-C720-4413-A090-88BCC82F2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967-447E-B626-81B111D8C1C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5E612DD-EA7B-4FA3-A537-AB0B8DD3B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967-447E-B626-81B111D8C1C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9DA0C6D-4CBD-473A-B29F-07FC5F6EB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967-447E-B626-81B111D8C1C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A41F27A-65A7-455B-8263-165484308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967-447E-B626-81B111D8C1C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D052E4F-7371-4B38-B96A-78C33462A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967-447E-B626-81B111D8C1C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510C111-24C4-4FE4-9E5C-4CCA39E43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967-447E-B626-81B111D8C1C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823774D-CFFB-40FA-9D4E-9E66844CD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967-447E-B626-81B111D8C1C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DA94714-E2F7-4959-A9A6-79BC91590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967-447E-B626-81B111D8C1C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DB5ACA9-4C90-42C3-9568-6936F227C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967-447E-B626-81B111D8C1C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DF67865-67E7-4AB3-B92C-EF5B52711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967-447E-B626-81B111D8C1C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A7DE78D-0D69-4380-8AD3-697FF1973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967-447E-B626-81B111D8C1C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007DBC1-EC2E-4CA9-8018-29A0CF568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967-447E-B626-81B111D8C1C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5FEBDF0-93A6-4CF4-8192-76481D583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967-447E-B626-81B111D8C1C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4C04232-6D3C-47D8-930F-35B281497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967-447E-B626-81B111D8C1C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37AA13D-31FB-4C20-94D4-4726534B6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967-447E-B626-81B111D8C1C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0B7A059-52AD-4B05-AA3F-CDE68164B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967-447E-B626-81B111D8C1C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C80B4E3-2521-4C9C-8CFA-3BDDE9E86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967-447E-B626-81B111D8C1C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42307D8-5C2D-4015-B12B-B2B2264BC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967-447E-B626-81B111D8C1C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285ED87-929A-43F9-9219-4C053F92D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967-447E-B626-81B111D8C1C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63585F0-17B0-4382-B199-E047158C2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967-447E-B626-81B111D8C1C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1CEBD87-BA44-47B8-B503-E668A5054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967-447E-B626-81B111D8C1C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099B98E-1E7E-4D23-8C2C-BA58FD394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967-447E-B626-81B111D8C1C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4F75CDA-2418-4149-9066-DED3C6064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967-447E-B626-81B111D8C1C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0571FDD-546E-47E3-A005-F84A8488F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967-447E-B626-81B111D8C1C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2E36398-B8F2-48F3-A186-7465E4050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967-447E-B626-81B111D8C1C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E4BC3C6-A80E-482D-BBB5-EDFEE5FF2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967-447E-B626-81B111D8C1C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D4DFBC8-BBA7-4811-9AEE-3D7FFE3A8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967-447E-B626-81B111D8C1C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9D4B010-F16F-4264-9E36-2598DDF31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967-447E-B626-81B111D8C1C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23E2C28-96F9-4422-AF30-B586323ED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967-447E-B626-81B111D8C1C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96AF483-0FA8-4D6C-AA72-1128A5078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967-447E-B626-81B111D8C1C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536D805-C946-447A-8A94-95782BDA6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967-447E-B626-81B111D8C1C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2AE01EF-54BB-48C3-A9BE-E7E9A660F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967-447E-B626-81B111D8C1C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C9E8FF7-12C2-4C36-ABEF-A2796A54E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967-447E-B626-81B111D8C1C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FCA27BE-1761-4E5E-8917-B004C62A9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967-447E-B626-81B111D8C1C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75E50F8-9C3E-4800-AB70-C2B58A6EE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967-447E-B626-81B111D8C1C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58E1777-F8A6-4137-B433-ECBB3B4EE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967-447E-B626-81B111D8C1C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63C496B-1920-4644-A53E-12C29AEAB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967-447E-B626-81B111D8C1C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084F3A9-E068-49D6-BB18-E9C641761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967-447E-B626-81B111D8C1C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465631D-3F30-4DB1-A749-F50023D70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967-447E-B626-81B111D8C1C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8BCCA0F-77D1-4048-B7A2-4D3885E8E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967-447E-B626-81B111D8C1C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A0F224F-097F-4F06-BFE0-4C343D0ED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967-447E-B626-81B111D8C1C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A767ABC-D959-4E78-9256-B4453B39C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967-447E-B626-81B111D8C1C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52C1596-2B39-428B-A2F6-115CDE8E0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967-447E-B626-81B111D8C1C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30A5362-A46F-4702-8261-4729FD095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967-447E-B626-81B111D8C1C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8C2E2F7-962E-486A-9D69-771B45C66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967-447E-B626-81B111D8C1C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5AA10B6-BE9C-40D8-9377-290C29C85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967-447E-B626-81B111D8C1C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B8F7956-47BA-458F-A6C6-5B7928336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967-447E-B626-81B111D8C1C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F8106CA-EC80-4E32-98E7-038773E6E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967-447E-B626-81B111D8C1C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A6DBEE2-CCA1-4DD9-9A37-1375C9EF7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967-447E-B626-81B111D8C1C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CBB13A6-DEB9-4B54-B5F5-28B36503D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967-447E-B626-81B111D8C1C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B7AAC26-4F46-4741-B552-E7888BEC1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967-447E-B626-81B111D8C1C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2FE08F3-6DD8-462E-8005-23299F8CD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967-447E-B626-81B111D8C1C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BEEF732-233E-44E3-A79E-9AFD7BDDF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967-447E-B626-81B111D8C1C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1975227-5B36-4F36-BB7F-AB0E6A44D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967-447E-B626-81B111D8C1C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6E866E0-D607-4222-ACAD-E9AF06EA6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967-447E-B626-81B111D8C1C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0CC28B9-47F1-4238-87BF-E3A8AA88E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967-447E-B626-81B111D8C1C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670DF45-5D49-4749-8BB5-A5F9C962F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967-447E-B626-81B111D8C1C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655AD96-660F-4497-9CC3-95D76ACD4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967-447E-B626-81B111D8C1C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108A00A-1C29-4189-B240-0A72972B8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967-447E-B626-81B111D8C1C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F00C6F9-92BF-4382-95BF-40D6FFCB3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967-447E-B626-81B111D8C1C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CA16B0A-574A-4098-A732-31FF34017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967-447E-B626-81B111D8C1C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D4F3E45-1145-45CD-A7BF-60FFF08AF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967-447E-B626-81B111D8C1C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E0C4F50-E95E-48A7-89CB-4A0DB8EBC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967-447E-B626-81B111D8C1C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8035131-D1D3-4FDF-8C4D-BF122B9A4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967-447E-B626-81B111D8C1C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9CCD617-5704-49C6-A1C5-03F536F63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967-447E-B626-81B111D8C1C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8272E34-D212-4C92-8060-E159EF067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967-447E-B626-81B111D8C1C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5D13043-1713-44D2-831F-CFEDD2326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967-447E-B626-81B111D8C1C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BEFDC21-42EF-4592-B04E-6F7BACB61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967-447E-B626-81B111D8C1C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CCBCF36-7740-4FB0-B4AA-337D22980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967-447E-B626-81B111D8C1C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C0698C5-2CFE-47BF-A4C2-C07DBE635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967-447E-B626-81B111D8C1C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B9B0269-69D0-4A60-89FD-7FD5775BB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967-447E-B626-81B111D8C1C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F621872-1EAD-4140-AB94-19DA19994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967-447E-B626-81B111D8C1C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DF761F1-A2AD-46BB-B5C8-9E71636F2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967-447E-B626-81B111D8C1C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706CDE0-8EAC-4395-963F-B249A5C9F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967-447E-B626-81B111D8C1C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12D040C-2890-4A2B-9D51-D7EEC35A4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967-447E-B626-81B111D8C1C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80B626D-689C-40C6-92A4-9671B6911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967-447E-B626-81B111D8C1C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D31FA4D-DD70-4DC8-A977-BC2EDCAA5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967-447E-B626-81B111D8C1C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F4E5A4B-AAF9-43BF-BDEC-FE78120B7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967-447E-B626-81B111D8C1C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7CB2DEA-0A1F-4CC8-BBBB-325BCFC00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967-447E-B626-81B111D8C1C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79F11E8-BB1C-45F4-B881-A5DEC0C9E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967-447E-B626-81B111D8C1C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E1BD175-1C00-417E-92F0-19A224E3B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967-447E-B626-81B111D8C1C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AAC4B33-BCBF-4C96-A5E2-318A3B5BC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967-447E-B626-81B111D8C1C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3C8B2AF-45B0-4C33-89C8-B1CF76C5B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967-447E-B626-81B111D8C1C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C371728-FB83-4A71-B7B7-DB3A95BA5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967-447E-B626-81B111D8C1C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2383661-573C-46E6-A958-668462B6B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967-447E-B626-81B111D8C1C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720F14B-F736-4AEB-A817-11639A31F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967-447E-B626-81B111D8C1C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808AAB2-C5F5-41D8-B2B7-1BCFC4B42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967-447E-B626-81B111D8C1C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EDA779B-5D6D-4401-894E-F3C133D1C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967-447E-B626-81B111D8C1C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403094C-0D9A-4DDA-A7FD-E933809A0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967-447E-B626-81B111D8C1C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7E68069-1ABF-444A-89F9-D8EECB50A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967-447E-B626-81B111D8C1C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62010C8-76EC-49A4-B7B8-8DDF9C3FA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967-447E-B626-81B111D8C1C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F3AC0F0-26D2-41AE-BECD-F733B4201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967-447E-B626-81B111D8C1C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D8DD4BB-F530-4660-9BCD-31DAB7FA9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967-447E-B626-81B111D8C1C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D4F087C-D81F-49AF-A176-F3D395C3E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967-447E-B626-81B111D8C1C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6E1EDE0-2EB5-48AE-9950-D59042694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967-447E-B626-81B111D8C1C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8A9AF11-B5C6-4F92-A53A-209A87493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967-447E-B626-81B111D8C1C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EBD6B6C-916B-45EE-8576-301885011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967-447E-B626-81B111D8C1C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B14D360-AACD-46A3-A0BB-14BECF9F3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967-447E-B626-81B111D8C1C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83BB594-9B9C-4F67-B43D-6B6991470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967-447E-B626-81B111D8C1C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DF22981-9667-42F7-8A98-2AC8AD6D4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967-447E-B626-81B111D8C1C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01C0811-218F-486F-AB09-95C7F12EA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967-447E-B626-81B111D8C1C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7E72408-6043-4DFE-B24F-87853F2D0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967-447E-B626-81B111D8C1C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ABB4F10-49BC-4CB6-8A34-24A178997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967-447E-B626-81B111D8C1C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1270B52-7D94-4055-A5A3-549B320D9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967-447E-B626-81B111D8C1C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72FB300-D359-42A9-8D84-254BCE3FF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967-447E-B626-81B111D8C1C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88DA7FB-7279-4C6C-86A0-8AA89FBEE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967-447E-B626-81B111D8C1C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773701A-8883-4DCE-9B7C-F06F87AF8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967-447E-B626-81B111D8C1C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DC70A30-9F62-41C0-8C48-1061934F5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967-447E-B626-81B111D8C1C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7AB493E-676E-4B3A-8CCC-1A5C5C707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967-447E-B626-81B111D8C1C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525FC98-3E00-46ED-8A30-5BE6717CF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967-447E-B626-81B111D8C1C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E1ECEE3-9C79-4D44-93F1-3FC792F9E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967-447E-B626-81B111D8C1C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4597446-24C6-4384-A23B-B7E41EF50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967-447E-B626-81B111D8C1C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C5FEF94-E232-4AB6-9464-D19A9A3FC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967-447E-B626-81B111D8C1C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C0A4FD9-7F64-49EF-91CD-FB153975A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967-447E-B626-81B111D8C1C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9D9351B-9A1D-4CB3-9F2C-741964B77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967-447E-B626-81B111D8C1C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8430F52-DFF5-483B-A898-B8F92A71A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967-447E-B626-81B111D8C1C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82C44C6-0EE1-46D3-8D70-31D92EF9E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967-447E-B626-81B111D8C1C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A04AC1C-1892-4AE8-AEC4-A41241565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967-447E-B626-81B111D8C1C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9C97B24-1C66-4742-82FC-ED3D83837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967-447E-B626-81B111D8C1C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780DC1E-FC53-4031-BD27-FCC95B6C8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967-447E-B626-81B111D8C1C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6E82B5D-D7F2-43B2-B3CF-47DE9CFC7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967-447E-B626-81B111D8C1C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CC7E815-CB02-4E5D-8855-2B1EB5174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967-447E-B626-81B111D8C1C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5CDB227-8D66-4F1D-A3E3-0FE4DED3D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967-447E-B626-81B111D8C1C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545B0CA-9346-4C98-86A9-EFE1BC819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967-447E-B626-81B111D8C1C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99C7BA9-A2A5-4FAA-8733-CED04B40D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967-447E-B626-81B111D8C1C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4AF1F84-D350-4D4A-ADFC-27B5606B1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967-447E-B626-81B111D8C1C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E56F7D1-D4AA-49A3-849D-7F28A9110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967-447E-B626-81B111D8C1C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A148B57-E607-487D-8172-D6C74A165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967-447E-B626-81B111D8C1C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C88410B-CDED-4A9F-B1AF-FD753E1D9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967-447E-B626-81B111D8C1C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2B677F2-DE80-413B-BE0E-B1581AF2C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967-447E-B626-81B111D8C1C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8EBF608-D468-4DE4-ABC9-2F11D1D4C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967-447E-B626-81B111D8C1C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D8AE986-E725-4262-87D9-D7F238E2E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967-447E-B626-81B111D8C1C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C033FDE-FF49-4B61-B5AF-1BC2F444F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967-447E-B626-81B111D8C1C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55D9BAE-923F-42CB-985D-80FB47F7A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967-447E-B626-81B111D8C1C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47863B6-DE85-46A2-A6E7-1A817CD92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967-447E-B626-81B111D8C1C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44B3B10-7BE5-4808-B77C-3461F1D95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967-447E-B626-81B111D8C1C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F356AE1-3635-4D92-8715-103BA7FE5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967-447E-B626-81B111D8C1C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B56AE26-14DB-40E5-9710-910AA3B6A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967-447E-B626-81B111D8C1C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AAD0B5B-E812-41D7-BE9D-8A2B63B2E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967-447E-B626-81B111D8C1C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1EBF21A-45E9-428F-BDFA-86CA297CB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967-447E-B626-81B111D8C1C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050461F-9CD2-48E4-9DCE-64DB2F935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967-447E-B626-81B111D8C1C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2C41FA1-C8EC-4A00-AC4C-7DA25D5D0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967-447E-B626-81B111D8C1C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58AF068-14F3-454B-BB0B-8F6255DE1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967-447E-B626-81B111D8C1C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3B90DD0-79BC-42C5-BD64-FAE2F35F9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967-447E-B626-81B111D8C1C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8A43DE7-8273-4588-814B-20F0E76AE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967-447E-B626-81B111D8C1C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9D7B65E-BB63-4BAF-A39F-651ED6E2A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967-447E-B626-81B111D8C1C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0EB4DC9-9E30-43AE-88C5-18F73F6A9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967-447E-B626-81B111D8C1C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843A199-D8C1-4584-A764-44BDD179D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967-447E-B626-81B111D8C1C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BCD59F6-37C3-41CC-A3E9-03E46C099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967-447E-B626-81B111D8C1C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809A922-916E-4924-B0C3-549C90331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967-447E-B626-81B111D8C1C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40D463C-FBD4-447F-A80B-D01F105A6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967-447E-B626-81B111D8C1C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20C0E1E-F063-43A7-8726-EC8105FF4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967-447E-B626-81B111D8C1C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2595B81-1B70-4B5E-9C19-D4AA4461E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967-447E-B626-81B111D8C1C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B8F34B3-47AC-4016-BD28-0BF99537C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967-447E-B626-81B111D8C1C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EB699E5-2DB7-4598-B55F-533DBB68D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967-447E-B626-81B111D8C1C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18F5638-6F38-43A8-877D-8E55644F8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967-447E-B626-81B111D8C1C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C1321B1-6709-4792-B04D-47D8140D8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967-447E-B626-81B111D8C1C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E29D4FF-0333-4B7D-A1FF-8CA737D88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967-447E-B626-81B111D8C1C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86F7D91-A191-43EE-83A4-AF7A97D31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967-447E-B626-81B111D8C1C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BC04982-A4BF-4A2A-BA09-56863591D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967-447E-B626-81B111D8C1C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B4E2046-3900-44C7-95BF-C0D39658D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967-447E-B626-81B111D8C1C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D97DDE1-17DD-4FA6-935E-CD50B5D16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967-447E-B626-81B111D8C1C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F6EAF00-6B56-4E13-B562-DE74A30EC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967-447E-B626-81B111D8C1C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41FF3D1-4D7B-4FE7-BFE5-39845FDFD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967-447E-B626-81B111D8C1C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BB850FC-A87F-4317-9717-357D5E6F0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967-447E-B626-81B111D8C1C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967-447E-B626-81B111D8C1C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967-447E-B626-81B111D8C1C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967-447E-B626-81B111D8C1C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967-447E-B626-81B111D8C1C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967-447E-B626-81B111D8C1C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967-447E-B626-81B111D8C1C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967-447E-B626-81B111D8C1C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967-447E-B626-81B111D8C1C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967-447E-B626-81B111D8C1C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967-447E-B626-81B111D8C1C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967-447E-B626-81B111D8C1C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967-447E-B626-81B111D8C1C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967-447E-B626-81B111D8C1C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967-447E-B626-81B111D8C1C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967-447E-B626-81B111D8C1C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967-447E-B626-81B111D8C1C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967-447E-B626-81B111D8C1C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967-447E-B626-81B111D8C1C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967-447E-B626-81B111D8C1C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967-447E-B626-81B111D8C1C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967-447E-B626-81B111D8C1C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967-447E-B626-81B111D8C1C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967-447E-B626-81B111D8C1C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967-447E-B626-81B111D8C1C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967-447E-B626-81B111D8C1C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967-447E-B626-81B111D8C1C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967-447E-B626-81B111D8C1C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967-447E-B626-81B111D8C1C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967-447E-B626-81B111D8C1C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967-447E-B626-81B111D8C1C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967-447E-B626-81B111D8C1C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967-447E-B626-81B111D8C1C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967-447E-B626-81B111D8C1C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967-447E-B626-81B111D8C1C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967-447E-B626-81B111D8C1C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967-447E-B626-81B111D8C1C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967-447E-B626-81B111D8C1C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967-447E-B626-81B111D8C1C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967-447E-B626-81B111D8C1C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967-447E-B626-81B111D8C1C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967-447E-B626-81B111D8C1C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967-447E-B626-81B111D8C1C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967-447E-B626-81B111D8C1C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967-447E-B626-81B111D8C1C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967-447E-B626-81B111D8C1C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967-447E-B626-81B111D8C1C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967-447E-B626-81B111D8C1C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967-447E-B626-81B111D8C1C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967-447E-B626-81B111D8C1C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967-447E-B626-81B111D8C1C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967-447E-B626-81B111D8C1C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967-447E-B626-81B111D8C1C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967-447E-B626-81B111D8C1C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967-447E-B626-81B111D8C1C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967-447E-B626-81B111D8C1C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967-447E-B626-81B111D8C1C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967-447E-B626-81B111D8C1C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967-447E-B626-81B111D8C1C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967-447E-B626-81B111D8C1C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967-447E-B626-81B111D8C1C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967-447E-B626-81B111D8C1C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967-447E-B626-81B111D8C1C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967-447E-B626-81B111D8C1C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967-447E-B626-81B111D8C1C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967-447E-B626-81B111D8C1C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967-447E-B626-81B111D8C1C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967-447E-B626-81B111D8C1C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967-447E-B626-81B111D8C1C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967-447E-B626-81B111D8C1C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967-447E-B626-81B111D8C1C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967-447E-B626-81B111D8C1C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967-447E-B626-81B111D8C1C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967-447E-B626-81B111D8C1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74.487602233886719</c:v>
                </c:pt>
                <c:pt idx="1">
                  <c:v>68.945960998535156</c:v>
                </c:pt>
                <c:pt idx="2">
                  <c:v>62.955310821533203</c:v>
                </c:pt>
                <c:pt idx="3">
                  <c:v>57.494113922119141</c:v>
                </c:pt>
                <c:pt idx="4">
                  <c:v>52.957283020019531</c:v>
                </c:pt>
                <c:pt idx="5">
                  <c:v>49.487945556640625</c:v>
                </c:pt>
                <c:pt idx="6">
                  <c:v>47.266635894775391</c:v>
                </c:pt>
                <c:pt idx="7">
                  <c:v>46.434741973876953</c:v>
                </c:pt>
                <c:pt idx="8">
                  <c:v>46.984790802001953</c:v>
                </c:pt>
                <c:pt idx="9">
                  <c:v>49.173282623291016</c:v>
                </c:pt>
                <c:pt idx="10">
                  <c:v>53.098499298095703</c:v>
                </c:pt>
                <c:pt idx="11">
                  <c:v>58.329341888427734</c:v>
                </c:pt>
                <c:pt idx="12">
                  <c:v>64.557723999023438</c:v>
                </c:pt>
                <c:pt idx="13">
                  <c:v>71.521865844726563</c:v>
                </c:pt>
                <c:pt idx="14">
                  <c:v>78.353126525878906</c:v>
                </c:pt>
                <c:pt idx="15">
                  <c:v>84.868743896484375</c:v>
                </c:pt>
                <c:pt idx="16">
                  <c:v>90.804145812988281</c:v>
                </c:pt>
                <c:pt idx="17">
                  <c:v>95.730239868164063</c:v>
                </c:pt>
                <c:pt idx="18">
                  <c:v>99.054878234863281</c:v>
                </c:pt>
                <c:pt idx="19">
                  <c:v>100</c:v>
                </c:pt>
                <c:pt idx="20">
                  <c:v>98.43450927734375</c:v>
                </c:pt>
                <c:pt idx="21">
                  <c:v>94.287269592285156</c:v>
                </c:pt>
                <c:pt idx="22">
                  <c:v>88.131149291992188</c:v>
                </c:pt>
                <c:pt idx="23">
                  <c:v>80.370216369628906</c:v>
                </c:pt>
                <c:pt idx="24">
                  <c:v>71.276153564453125</c:v>
                </c:pt>
                <c:pt idx="25">
                  <c:v>61.848316192626953</c:v>
                </c:pt>
                <c:pt idx="26">
                  <c:v>52.026393890380859</c:v>
                </c:pt>
                <c:pt idx="27">
                  <c:v>42.726528167724609</c:v>
                </c:pt>
                <c:pt idx="28">
                  <c:v>34.027320861816406</c:v>
                </c:pt>
                <c:pt idx="29">
                  <c:v>26.053377151489258</c:v>
                </c:pt>
                <c:pt idx="30">
                  <c:v>19.337886810302734</c:v>
                </c:pt>
                <c:pt idx="31">
                  <c:v>14.137757301330566</c:v>
                </c:pt>
                <c:pt idx="32">
                  <c:v>10.129909515380859</c:v>
                </c:pt>
                <c:pt idx="33">
                  <c:v>7.370790958404541</c:v>
                </c:pt>
                <c:pt idx="34">
                  <c:v>5.457432746887207</c:v>
                </c:pt>
                <c:pt idx="35">
                  <c:v>4.2186470031738281</c:v>
                </c:pt>
                <c:pt idx="36">
                  <c:v>3.4587302207946777</c:v>
                </c:pt>
                <c:pt idx="37">
                  <c:v>2.9746484756469727</c:v>
                </c:pt>
                <c:pt idx="38">
                  <c:v>2.6766698360443115</c:v>
                </c:pt>
                <c:pt idx="39">
                  <c:v>2.494748592376709</c:v>
                </c:pt>
                <c:pt idx="40">
                  <c:v>2.3848366737365723</c:v>
                </c:pt>
                <c:pt idx="41">
                  <c:v>2.3127458095550537</c:v>
                </c:pt>
                <c:pt idx="42">
                  <c:v>2.2635517120361328</c:v>
                </c:pt>
                <c:pt idx="43">
                  <c:v>2.2265336513519287</c:v>
                </c:pt>
                <c:pt idx="44">
                  <c:v>2.1968166828155518</c:v>
                </c:pt>
                <c:pt idx="45">
                  <c:v>2.1730532646179199</c:v>
                </c:pt>
                <c:pt idx="46">
                  <c:v>2.1535754203796387</c:v>
                </c:pt>
                <c:pt idx="47">
                  <c:v>2.1363377571105957</c:v>
                </c:pt>
                <c:pt idx="48">
                  <c:v>2.1202285289764404</c:v>
                </c:pt>
                <c:pt idx="49">
                  <c:v>2.1048717498779297</c:v>
                </c:pt>
                <c:pt idx="50">
                  <c:v>2.0897338390350342</c:v>
                </c:pt>
                <c:pt idx="51">
                  <c:v>2.0764265060424805</c:v>
                </c:pt>
                <c:pt idx="52">
                  <c:v>2.0649302005767822</c:v>
                </c:pt>
                <c:pt idx="53">
                  <c:v>2.0536830425262451</c:v>
                </c:pt>
                <c:pt idx="54">
                  <c:v>2.0430796146392822</c:v>
                </c:pt>
                <c:pt idx="55">
                  <c:v>2.0360612869262695</c:v>
                </c:pt>
                <c:pt idx="56">
                  <c:v>2.0303771495819092</c:v>
                </c:pt>
                <c:pt idx="57">
                  <c:v>2.0264768600463867</c:v>
                </c:pt>
                <c:pt idx="58">
                  <c:v>2.0237078666687012</c:v>
                </c:pt>
                <c:pt idx="59">
                  <c:v>2.0219357013702393</c:v>
                </c:pt>
                <c:pt idx="60">
                  <c:v>2.0218198299407959</c:v>
                </c:pt>
                <c:pt idx="61">
                  <c:v>2.0239715576171875</c:v>
                </c:pt>
                <c:pt idx="62">
                  <c:v>2.0258204936981201</c:v>
                </c:pt>
                <c:pt idx="63">
                  <c:v>2.0282406806945801</c:v>
                </c:pt>
                <c:pt idx="64">
                  <c:v>2.0314896106719971</c:v>
                </c:pt>
                <c:pt idx="65">
                  <c:v>2.0333819389343262</c:v>
                </c:pt>
                <c:pt idx="66">
                  <c:v>2.0366442203521729</c:v>
                </c:pt>
                <c:pt idx="67">
                  <c:v>2.0391421318054199</c:v>
                </c:pt>
                <c:pt idx="68">
                  <c:v>2.0404183864593506</c:v>
                </c:pt>
                <c:pt idx="69">
                  <c:v>2.0443408489227295</c:v>
                </c:pt>
                <c:pt idx="70">
                  <c:v>2.0461492538452148</c:v>
                </c:pt>
                <c:pt idx="71">
                  <c:v>2.0451548099517822</c:v>
                </c:pt>
                <c:pt idx="72">
                  <c:v>2.0441746711730957</c:v>
                </c:pt>
                <c:pt idx="73">
                  <c:v>2.0448620319366455</c:v>
                </c:pt>
                <c:pt idx="74">
                  <c:v>2.0455944538116455</c:v>
                </c:pt>
                <c:pt idx="75">
                  <c:v>2.0444226264953613</c:v>
                </c:pt>
                <c:pt idx="76">
                  <c:v>2.0444977283477783</c:v>
                </c:pt>
                <c:pt idx="77">
                  <c:v>2.0441346168518066</c:v>
                </c:pt>
                <c:pt idx="78">
                  <c:v>2.0442333221435547</c:v>
                </c:pt>
                <c:pt idx="79">
                  <c:v>2.0440964698791504</c:v>
                </c:pt>
                <c:pt idx="80">
                  <c:v>2.0435202121734619</c:v>
                </c:pt>
                <c:pt idx="81">
                  <c:v>2.0422329902648926</c:v>
                </c:pt>
                <c:pt idx="82">
                  <c:v>2.0404257774353027</c:v>
                </c:pt>
                <c:pt idx="83">
                  <c:v>2.0413379669189453</c:v>
                </c:pt>
                <c:pt idx="84">
                  <c:v>2.0438947677612305</c:v>
                </c:pt>
                <c:pt idx="85">
                  <c:v>2.0452446937561035</c:v>
                </c:pt>
                <c:pt idx="86">
                  <c:v>2.0470414161682129</c:v>
                </c:pt>
                <c:pt idx="87">
                  <c:v>2.04781174659729</c:v>
                </c:pt>
                <c:pt idx="88">
                  <c:v>2.0426759719848633</c:v>
                </c:pt>
                <c:pt idx="89">
                  <c:v>2.0311470031738281</c:v>
                </c:pt>
                <c:pt idx="90">
                  <c:v>2.0192146301269531</c:v>
                </c:pt>
                <c:pt idx="91">
                  <c:v>2.010913610458374</c:v>
                </c:pt>
                <c:pt idx="92">
                  <c:v>2.0056333541870117</c:v>
                </c:pt>
                <c:pt idx="93">
                  <c:v>2.0039210319519043</c:v>
                </c:pt>
                <c:pt idx="94">
                  <c:v>2.007112979888916</c:v>
                </c:pt>
                <c:pt idx="95">
                  <c:v>2.0068814754486084</c:v>
                </c:pt>
                <c:pt idx="96">
                  <c:v>2.0064835548400879</c:v>
                </c:pt>
                <c:pt idx="97">
                  <c:v>2.0039799213409424</c:v>
                </c:pt>
                <c:pt idx="98">
                  <c:v>2.001274585723877</c:v>
                </c:pt>
                <c:pt idx="99">
                  <c:v>2.0037691593170166</c:v>
                </c:pt>
                <c:pt idx="100">
                  <c:v>2.0053901672363281</c:v>
                </c:pt>
                <c:pt idx="101">
                  <c:v>2.006110668182373</c:v>
                </c:pt>
                <c:pt idx="102">
                  <c:v>2.0028798580169678</c:v>
                </c:pt>
                <c:pt idx="103">
                  <c:v>2.0058438777923584</c:v>
                </c:pt>
                <c:pt idx="104">
                  <c:v>2.0056629180908203</c:v>
                </c:pt>
                <c:pt idx="105">
                  <c:v>2.0035300254821777</c:v>
                </c:pt>
                <c:pt idx="106">
                  <c:v>2.0087521076202393</c:v>
                </c:pt>
                <c:pt idx="107">
                  <c:v>2.0087039470672607</c:v>
                </c:pt>
                <c:pt idx="108">
                  <c:v>2.005702018737793</c:v>
                </c:pt>
                <c:pt idx="109">
                  <c:v>2.002333402633667</c:v>
                </c:pt>
                <c:pt idx="110">
                  <c:v>2.0006382465362549</c:v>
                </c:pt>
                <c:pt idx="111">
                  <c:v>2.0036120414733887</c:v>
                </c:pt>
                <c:pt idx="112">
                  <c:v>2.0037839412689209</c:v>
                </c:pt>
                <c:pt idx="113">
                  <c:v>2.0036923885345459</c:v>
                </c:pt>
                <c:pt idx="114">
                  <c:v>2.0051476955413818</c:v>
                </c:pt>
                <c:pt idx="115">
                  <c:v>2.0037593841552734</c:v>
                </c:pt>
                <c:pt idx="116">
                  <c:v>2.003035306930542</c:v>
                </c:pt>
                <c:pt idx="117">
                  <c:v>2.0021951198577881</c:v>
                </c:pt>
                <c:pt idx="118">
                  <c:v>2.0014164447784424</c:v>
                </c:pt>
                <c:pt idx="119">
                  <c:v>2.0003113746643066</c:v>
                </c:pt>
                <c:pt idx="120">
                  <c:v>2.0004594326019287</c:v>
                </c:pt>
                <c:pt idx="121">
                  <c:v>2.0016090869903564</c:v>
                </c:pt>
                <c:pt idx="122">
                  <c:v>2.0009980201721191</c:v>
                </c:pt>
                <c:pt idx="123">
                  <c:v>2.0013236999511719</c:v>
                </c:pt>
                <c:pt idx="124">
                  <c:v>2.0011115074157715</c:v>
                </c:pt>
                <c:pt idx="125">
                  <c:v>2.0002982616424561</c:v>
                </c:pt>
                <c:pt idx="126">
                  <c:v>2.0012199878692627</c:v>
                </c:pt>
                <c:pt idx="127">
                  <c:v>2.0021622180938721</c:v>
                </c:pt>
                <c:pt idx="128">
                  <c:v>2.0039896965026855</c:v>
                </c:pt>
                <c:pt idx="129">
                  <c:v>2.0031380653381348</c:v>
                </c:pt>
                <c:pt idx="130">
                  <c:v>2.0020084381103516</c:v>
                </c:pt>
                <c:pt idx="131">
                  <c:v>2.005535364151001</c:v>
                </c:pt>
                <c:pt idx="132">
                  <c:v>2.0048563480377197</c:v>
                </c:pt>
                <c:pt idx="133">
                  <c:v>2.0034143924713135</c:v>
                </c:pt>
                <c:pt idx="134">
                  <c:v>2.0060582160949707</c:v>
                </c:pt>
                <c:pt idx="135">
                  <c:v>2.0041892528533936</c:v>
                </c:pt>
                <c:pt idx="136">
                  <c:v>2.001849889755249</c:v>
                </c:pt>
                <c:pt idx="137">
                  <c:v>2.0033695697784424</c:v>
                </c:pt>
                <c:pt idx="138">
                  <c:v>2.0038833618164063</c:v>
                </c:pt>
                <c:pt idx="139">
                  <c:v>2.0036265850067139</c:v>
                </c:pt>
                <c:pt idx="140">
                  <c:v>2.0049064159393311</c:v>
                </c:pt>
                <c:pt idx="141">
                  <c:v>2.0098204612731934</c:v>
                </c:pt>
                <c:pt idx="142">
                  <c:v>2.0097644329071045</c:v>
                </c:pt>
                <c:pt idx="143">
                  <c:v>2.0057168006896973</c:v>
                </c:pt>
                <c:pt idx="144">
                  <c:v>2.0079939365386963</c:v>
                </c:pt>
                <c:pt idx="145">
                  <c:v>2.0035474300384521</c:v>
                </c:pt>
                <c:pt idx="146">
                  <c:v>2.0018424987792969</c:v>
                </c:pt>
                <c:pt idx="147">
                  <c:v>2.0158967971801758</c:v>
                </c:pt>
                <c:pt idx="148">
                  <c:v>2.0093224048614502</c:v>
                </c:pt>
                <c:pt idx="149">
                  <c:v>2.0020091533660889</c:v>
                </c:pt>
                <c:pt idx="150">
                  <c:v>2.0122616291046143</c:v>
                </c:pt>
                <c:pt idx="151">
                  <c:v>2.0075256824493408</c:v>
                </c:pt>
                <c:pt idx="152">
                  <c:v>2.0052895545959473</c:v>
                </c:pt>
                <c:pt idx="153">
                  <c:v>2.0118439197540283</c:v>
                </c:pt>
                <c:pt idx="154">
                  <c:v>2.0073537826538086</c:v>
                </c:pt>
                <c:pt idx="155">
                  <c:v>2.0083763599395752</c:v>
                </c:pt>
                <c:pt idx="156">
                  <c:v>2.0091772079467773</c:v>
                </c:pt>
                <c:pt idx="157">
                  <c:v>2.0051257610321045</c:v>
                </c:pt>
                <c:pt idx="158">
                  <c:v>2.011580228805542</c:v>
                </c:pt>
                <c:pt idx="159">
                  <c:v>2.0095016956329346</c:v>
                </c:pt>
                <c:pt idx="160">
                  <c:v>2.0020253658294678</c:v>
                </c:pt>
                <c:pt idx="161">
                  <c:v>2.0037930011749268</c:v>
                </c:pt>
                <c:pt idx="162">
                  <c:v>2.0053775310516357</c:v>
                </c:pt>
                <c:pt idx="163">
                  <c:v>2.0053739547729492</c:v>
                </c:pt>
                <c:pt idx="164">
                  <c:v>2.0089652538299561</c:v>
                </c:pt>
                <c:pt idx="165">
                  <c:v>2.0096197128295898</c:v>
                </c:pt>
                <c:pt idx="166">
                  <c:v>2.0061209201812744</c:v>
                </c:pt>
                <c:pt idx="167">
                  <c:v>2.0076668262481689</c:v>
                </c:pt>
                <c:pt idx="168">
                  <c:v>2.008817195892334</c:v>
                </c:pt>
                <c:pt idx="169">
                  <c:v>2.0083658695220947</c:v>
                </c:pt>
                <c:pt idx="170">
                  <c:v>2.0076653957366943</c:v>
                </c:pt>
                <c:pt idx="171">
                  <c:v>2.0111641883850098</c:v>
                </c:pt>
                <c:pt idx="172">
                  <c:v>2.0073323249816895</c:v>
                </c:pt>
                <c:pt idx="173">
                  <c:v>2.0069952011108398</c:v>
                </c:pt>
                <c:pt idx="174">
                  <c:v>2.0082480907440186</c:v>
                </c:pt>
                <c:pt idx="175">
                  <c:v>2.0052986145019531</c:v>
                </c:pt>
                <c:pt idx="176">
                  <c:v>2.0072588920593262</c:v>
                </c:pt>
                <c:pt idx="177">
                  <c:v>2.0092456340789795</c:v>
                </c:pt>
                <c:pt idx="178">
                  <c:v>2.0068895816802979</c:v>
                </c:pt>
                <c:pt idx="179">
                  <c:v>2.0065505504608154</c:v>
                </c:pt>
                <c:pt idx="180">
                  <c:v>2.0108299255371094</c:v>
                </c:pt>
                <c:pt idx="181">
                  <c:v>2.0089235305786133</c:v>
                </c:pt>
                <c:pt idx="182">
                  <c:v>2.0055477619171143</c:v>
                </c:pt>
                <c:pt idx="183">
                  <c:v>2.0075039863586426</c:v>
                </c:pt>
                <c:pt idx="184">
                  <c:v>2.0133836269378662</c:v>
                </c:pt>
                <c:pt idx="185">
                  <c:v>2.0068480968475342</c:v>
                </c:pt>
                <c:pt idx="186">
                  <c:v>2.0019295215606689</c:v>
                </c:pt>
                <c:pt idx="187">
                  <c:v>2.0026273727416992</c:v>
                </c:pt>
                <c:pt idx="188">
                  <c:v>2.0103578567504883</c:v>
                </c:pt>
                <c:pt idx="189">
                  <c:v>2.0048115253448486</c:v>
                </c:pt>
                <c:pt idx="190">
                  <c:v>2.0063221454620361</c:v>
                </c:pt>
                <c:pt idx="191">
                  <c:v>2.0056886672973633</c:v>
                </c:pt>
                <c:pt idx="192">
                  <c:v>2.005183219909668</c:v>
                </c:pt>
                <c:pt idx="193">
                  <c:v>2.0128853321075439</c:v>
                </c:pt>
                <c:pt idx="194">
                  <c:v>2.0157241821289063</c:v>
                </c:pt>
                <c:pt idx="195">
                  <c:v>2.0172939300537109</c:v>
                </c:pt>
                <c:pt idx="196">
                  <c:v>2.0119798183441162</c:v>
                </c:pt>
                <c:pt idx="197">
                  <c:v>2.0088765621185303</c:v>
                </c:pt>
                <c:pt idx="198">
                  <c:v>2.0021753311157227</c:v>
                </c:pt>
                <c:pt idx="199">
                  <c:v>2.0041563510894775</c:v>
                </c:pt>
                <c:pt idx="200">
                  <c:v>2.0087709426879883</c:v>
                </c:pt>
                <c:pt idx="201">
                  <c:v>2.010793924331665</c:v>
                </c:pt>
                <c:pt idx="202">
                  <c:v>2.0101439952850342</c:v>
                </c:pt>
                <c:pt idx="203">
                  <c:v>2.0133297443389893</c:v>
                </c:pt>
                <c:pt idx="204">
                  <c:v>2.018775463104248</c:v>
                </c:pt>
                <c:pt idx="205">
                  <c:v>2.0069217681884766</c:v>
                </c:pt>
                <c:pt idx="206">
                  <c:v>2.0113863945007324</c:v>
                </c:pt>
                <c:pt idx="207">
                  <c:v>2.0070652961730957</c:v>
                </c:pt>
                <c:pt idx="208">
                  <c:v>2.0070040225982666</c:v>
                </c:pt>
                <c:pt idx="209">
                  <c:v>2.0048658847808838</c:v>
                </c:pt>
                <c:pt idx="210">
                  <c:v>2.0019228458404541</c:v>
                </c:pt>
                <c:pt idx="211">
                  <c:v>2.0059783458709717</c:v>
                </c:pt>
                <c:pt idx="212">
                  <c:v>2.0047426223754883</c:v>
                </c:pt>
                <c:pt idx="213">
                  <c:v>2.012514591217041</c:v>
                </c:pt>
                <c:pt idx="214">
                  <c:v>2.0038506984710693</c:v>
                </c:pt>
                <c:pt idx="215">
                  <c:v>2.0079751014709473</c:v>
                </c:pt>
                <c:pt idx="216">
                  <c:v>2.0145349502563477</c:v>
                </c:pt>
                <c:pt idx="217">
                  <c:v>2.0147418975830078</c:v>
                </c:pt>
                <c:pt idx="218">
                  <c:v>2.0181417465209961</c:v>
                </c:pt>
                <c:pt idx="219">
                  <c:v>2.0049467086791992</c:v>
                </c:pt>
                <c:pt idx="220">
                  <c:v>2.0109953880310059</c:v>
                </c:pt>
                <c:pt idx="221">
                  <c:v>2.0102770328521729</c:v>
                </c:pt>
                <c:pt idx="222">
                  <c:v>2.0083467960357666</c:v>
                </c:pt>
                <c:pt idx="223">
                  <c:v>2.004770040512085</c:v>
                </c:pt>
                <c:pt idx="224">
                  <c:v>2</c:v>
                </c:pt>
                <c:pt idx="225">
                  <c:v>2.0172328948974609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9">
                    <c:v>228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7E49FB0-A84C-40F4-B8EF-82A8EFA9B25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760536B-3496-46B6-9A4A-4A448EA5D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00984F9-63A4-48B8-BF0D-88FB87B4E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790E8A5-EC0D-42E4-9D5D-6468E3BDF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D7BE02F-5612-46A6-A2AE-66D16FF84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9E4DB8B-C9DD-4451-8DF7-C08DACF5D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742-4278-BFF4-4ACA2303FA3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D846C68-4349-44EE-A69F-A697DA92E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742-4278-BFF4-4ACA2303FA3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F3E312B-B6C4-49DC-8E29-D99654D99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742-4278-BFF4-4ACA2303FA3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34CAACF-B414-4A57-83B7-D3A18DD25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742-4278-BFF4-4ACA2303FA3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411360E-003C-4351-B745-E3C80765E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742-4278-BFF4-4ACA2303FA3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08B6A34-4634-4454-9417-CC1C89D35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742-4278-BFF4-4ACA2303FA3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AC5C1E9-5534-43B4-8FBC-FA077FB5E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742-4278-BFF4-4ACA2303FA3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5A734E6-6405-4E8F-B54D-40297FC7C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742-4278-BFF4-4ACA2303FA3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6E0CFEB-6EED-4003-AC54-12CA3F05B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742-4278-BFF4-4ACA2303FA3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D98FCA1-18A7-43B9-8994-EFFDEE988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742-4278-BFF4-4ACA2303FA3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C023E29-5B5A-4590-AB10-4CCADAEC5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742-4278-BFF4-4ACA2303FA3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1BA0B07-BDBB-4621-915B-33EF67E84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742-4278-BFF4-4ACA2303FA3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ADC1828-B801-4845-A994-FB417A970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742-4278-BFF4-4ACA2303FA3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24E3325-DCAB-4972-BEA6-5AC3EA265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742-4278-BFF4-4ACA2303FA3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8222D6D-FE56-4ACC-8DD8-C3FB294A2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742-4278-BFF4-4ACA2303FA3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509E0B0-7CC9-4A10-A238-13FB0C70A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742-4278-BFF4-4ACA2303FA3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3C17358-82AA-44A6-826C-84EF88D82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742-4278-BFF4-4ACA2303FA3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6FAAF89-F03C-4876-B3AD-3E6A8EFB4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742-4278-BFF4-4ACA2303FA3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EA352A8-0477-4F47-9EEF-431631862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742-4278-BFF4-4ACA2303FA3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689906F-C46F-4B6E-8F0A-AA579AB67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742-4278-BFF4-4ACA2303FA3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07E0FC0-6215-45B8-B0F0-ECFC16A5E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742-4278-BFF4-4ACA2303FA3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0E0D929-1EA8-4045-8F14-932CF87BD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742-4278-BFF4-4ACA2303FA3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2AE55AE-37DE-4614-A063-48B070BE9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742-4278-BFF4-4ACA2303FA3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847E7CA-2EEA-4D53-9289-15A70D000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742-4278-BFF4-4ACA2303FA3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C7DFC2D-BA7B-4C98-93E0-0923B9C0D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742-4278-BFF4-4ACA2303FA3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C1DAFDD-4590-41D8-8C06-B12FE605A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742-4278-BFF4-4ACA2303FA3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80C7221-D9E9-4454-87CF-1346724E3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742-4278-BFF4-4ACA2303FA3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B48E73C-DEC2-4C32-9D31-7B2102807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742-4278-BFF4-4ACA2303FA3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AC2DC93-B7D4-4B80-8172-C758F64D1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742-4278-BFF4-4ACA2303FA3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3A00574-9493-4A80-98C3-73027237D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742-4278-BFF4-4ACA2303FA3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4E72E76-193F-43F0-ABD3-FB3F3CDB0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742-4278-BFF4-4ACA2303FA3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72B2ED6-D32A-48F0-972A-3C9C3D8F0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742-4278-BFF4-4ACA2303FA3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FBDF545-07DB-4712-A96A-8B0641701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742-4278-BFF4-4ACA2303FA3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2AB92D4-1976-4C75-BDB9-B0732632A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742-4278-BFF4-4ACA2303FA3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8994ACE-D688-4272-93D8-37A013B38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742-4278-BFF4-4ACA2303FA3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9751416-FF8E-469C-B5DF-D21A18465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742-4278-BFF4-4ACA2303FA3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16AC350-CD0A-4034-B37F-93815ABD2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742-4278-BFF4-4ACA2303FA3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800B05C-A68C-4E67-B4F5-C1097E72A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742-4278-BFF4-4ACA2303FA3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CA34669-7985-4C3A-BF1D-1C0EF6BDF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742-4278-BFF4-4ACA2303FA3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444B0D9-22C3-4DD7-84FD-289A73532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742-4278-BFF4-4ACA2303FA3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E81088A-DF02-48A2-B07F-D7F0BA816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742-4278-BFF4-4ACA2303FA3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34CA8FD-D4CE-4E3C-B34B-0F00B4175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742-4278-BFF4-4ACA2303FA3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B45AB8E-455B-4F25-801E-D04CDDB5E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742-4278-BFF4-4ACA2303FA3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B32CC08-3ABE-4ECE-B664-10DC7823F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742-4278-BFF4-4ACA2303FA3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BF54910-B50B-4CC7-B456-BB2EB8831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742-4278-BFF4-4ACA2303FA3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B873280-5826-433C-A651-B9D0E801C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742-4278-BFF4-4ACA2303FA3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F253E18-AA18-4BF6-B869-D1D766EB7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742-4278-BFF4-4ACA2303FA3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13BAD04-DE5A-486E-A84E-FD53E024F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742-4278-BFF4-4ACA2303FA3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68EB706-4964-4AA5-BCEA-855E9E0F3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742-4278-BFF4-4ACA2303FA3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A305981-61CF-47AD-82E0-4AD1081BA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742-4278-BFF4-4ACA2303FA3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55FBE3B-1AF2-462F-90C0-DDA398134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742-4278-BFF4-4ACA2303FA3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04157EA-579C-45F9-9E53-6F9AB9BB8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742-4278-BFF4-4ACA2303FA3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00FDFF8-6828-477E-99A5-1565DC375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742-4278-BFF4-4ACA2303FA3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B21748F-CCD2-42EC-A633-BD42CBB76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742-4278-BFF4-4ACA2303FA3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722D18D-2470-478A-B760-E53931B8A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742-4278-BFF4-4ACA2303FA3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6B50464-52C1-40D4-9115-949B674B8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742-4278-BFF4-4ACA2303FA3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597BB77-22E1-400F-BB07-CE7B770D7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742-4278-BFF4-4ACA2303FA3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A991765-F3F8-4607-8FB4-A70A291F1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742-4278-BFF4-4ACA2303FA3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1FAD237-6C40-4A8E-AC5C-E9B9B6AC0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742-4278-BFF4-4ACA2303FA3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D741816-2837-4DB5-B870-FB3DE4EE7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742-4278-BFF4-4ACA2303FA3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2E9BB1A-853F-455F-8B0F-7BF857C01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742-4278-BFF4-4ACA2303FA3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78308D9-68B3-4B1B-A1A5-A99ED7989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742-4278-BFF4-4ACA2303FA3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BF50ABF-DC67-4910-B977-980318D93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742-4278-BFF4-4ACA2303FA3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5DCED42-D125-4C30-99D8-CDA7CFE9A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742-4278-BFF4-4ACA2303FA3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B5BC810-FAC8-4E31-9481-47FFCC52A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742-4278-BFF4-4ACA2303FA3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1E01F84-733B-4FFC-B704-7CB3B0CEA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742-4278-BFF4-4ACA2303FA3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846D9A9-38B9-4930-AC37-89007A93B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742-4278-BFF4-4ACA2303FA3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736E169-C9B2-4C42-A012-C3C45AD31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742-4278-BFF4-4ACA2303FA3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A6667EE-5BF4-454E-996A-8839C39D3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742-4278-BFF4-4ACA2303FA3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0EDB0D3-2AD9-419F-8913-F9B27601B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742-4278-BFF4-4ACA2303FA3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63216A4-0F3F-4328-B8E2-0EFDD511A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742-4278-BFF4-4ACA2303FA3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3754A66-B806-469C-B64F-593EBA027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742-4278-BFF4-4ACA2303FA3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589125C-A7CE-44F9-A1D3-469CD652F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742-4278-BFF4-4ACA2303FA3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B66E28D-85E2-475E-9A91-C845FDD73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742-4278-BFF4-4ACA2303FA3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6A52591-23E8-437D-BC7A-A893AB1C6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742-4278-BFF4-4ACA2303FA3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F1DBF68-900B-4226-8D0C-CB74F9876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742-4278-BFF4-4ACA2303FA3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935E206-07F2-4415-B93D-C9520D002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742-4278-BFF4-4ACA2303FA3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000C4F4-DD63-459A-AA5C-073D1383E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742-4278-BFF4-4ACA2303FA3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AB061D1-3B8D-4E53-8F92-7AD13460B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742-4278-BFF4-4ACA2303FA3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4EA221D-3A03-4914-9F44-FC1CAC47A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742-4278-BFF4-4ACA2303FA3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7560D53-15F3-4A1F-94ED-635B47327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742-4278-BFF4-4ACA2303FA3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D06887B-1B19-41ED-87E5-5709952AA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742-4278-BFF4-4ACA2303FA3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CFF7632-BC58-42EF-BE84-89766E626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742-4278-BFF4-4ACA2303FA3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BF01FDE-0B11-4FE7-841B-9444CB26F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742-4278-BFF4-4ACA2303FA3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141B8F2-DB5F-4038-84AB-F32E6A7B2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742-4278-BFF4-4ACA2303FA3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2CC9C30-DD07-4DAF-8A96-4EED1DB68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742-4278-BFF4-4ACA2303FA3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C49DA63-A4E3-4D1A-965C-8E55F23FA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742-4278-BFF4-4ACA2303FA3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478F0B6-A7B9-4FA4-A4B7-5A18D50DC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742-4278-BFF4-4ACA2303FA3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2760A5D-D56A-4F25-A7FA-DF34723D5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742-4278-BFF4-4ACA2303FA3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9567E3E-10A9-4C7D-B803-056A3E7BA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742-4278-BFF4-4ACA2303FA3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697905A-2C1D-423F-99AC-8B9649EA1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742-4278-BFF4-4ACA2303FA3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300E92A-2918-4DE1-9653-D7611CC5F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742-4278-BFF4-4ACA2303FA3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730CEEF-11C6-4710-9A2B-8E9F25667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742-4278-BFF4-4ACA2303FA3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C254A36-C23A-4751-8E8C-986218A2B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742-4278-BFF4-4ACA2303FA3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E990DDB-A5D7-4AD2-93A5-8209FB7AB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742-4278-BFF4-4ACA2303FA3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1E3F071-C56F-4DFB-8F9F-81F70E8C9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742-4278-BFF4-4ACA2303FA3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30A2480-5AA8-4736-B75B-FFC9AF5F6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742-4278-BFF4-4ACA2303FA3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9840603-DEDD-497D-80E6-55D812A46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742-4278-BFF4-4ACA2303FA3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F18A175-7ADD-4F95-BF0C-8F924CB43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742-4278-BFF4-4ACA2303FA3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906D88A-A0FF-42E6-A0C6-2B89323C9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742-4278-BFF4-4ACA2303FA3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73827EB-A387-4BD4-95A7-1ED43ACF8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742-4278-BFF4-4ACA2303FA3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D86F230-7EC5-4F6C-9F13-44D514C99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742-4278-BFF4-4ACA2303FA3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841FB29-5DBF-4275-9350-DB577FFBD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742-4278-BFF4-4ACA2303FA3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E50A62F-F4C1-4899-91C3-5173D1CAE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742-4278-BFF4-4ACA2303FA3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057624E-45D6-408B-A162-1D0068E9C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742-4278-BFF4-4ACA2303FA3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EA2FE5F-90C3-4157-9D5E-F1213513A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742-4278-BFF4-4ACA2303FA3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F22F20B-9C9F-464D-9330-5697BF8A1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742-4278-BFF4-4ACA2303FA3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6A2B6F4-B8F1-4F82-95F0-D73F13009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742-4278-BFF4-4ACA2303FA3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00AF9B2-05B0-431B-A1E4-8C8BF36BC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742-4278-BFF4-4ACA2303FA3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51EA374-DCDE-40DA-8A9C-4E8ADE212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742-4278-BFF4-4ACA2303FA3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0569863-2C30-4FCA-8917-116D74873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742-4278-BFF4-4ACA2303FA3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576408D-5828-4374-BCFE-8893C51D9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742-4278-BFF4-4ACA2303FA3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409FA44-BBCF-42E3-879F-7FD748D2E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742-4278-BFF4-4ACA2303FA3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1C3CF43-972E-4D26-9089-2DE4BD827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742-4278-BFF4-4ACA2303FA3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6CADFD2-355D-4FCB-BE06-7F54B9E00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742-4278-BFF4-4ACA2303FA3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7ECB8EB-79F1-401C-9841-8270E2ABD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742-4278-BFF4-4ACA2303FA3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46FA4E7-2DFC-4D6A-87ED-CFF8DD789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742-4278-BFF4-4ACA2303FA3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AF8CC6A-DB2C-4370-A3DF-99E7020DA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742-4278-BFF4-4ACA2303FA3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21BC5AC-CFC8-437C-B5AD-146EBA23F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742-4278-BFF4-4ACA2303FA3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26DF177-EBE1-4C8D-A59C-7D41017C7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742-4278-BFF4-4ACA2303FA3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94AD5F2-CC33-423B-B6F3-B3B634281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742-4278-BFF4-4ACA2303FA3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521D8FF-3037-47B0-B157-502B22AF1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742-4278-BFF4-4ACA2303FA3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0DB4DB8-C8BD-423B-A5B1-8B3AFB20D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742-4278-BFF4-4ACA2303FA3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7A30974-2A57-4D66-BB77-FD22B2A88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742-4278-BFF4-4ACA2303FA3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366FDD4-7DE5-4CD1-918F-EB8D5605E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742-4278-BFF4-4ACA2303FA3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D78EE27-5486-4197-BF97-A811F16DB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742-4278-BFF4-4ACA2303FA3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4911D95-8045-4835-9BB7-EAE5AD69C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742-4278-BFF4-4ACA2303FA3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53381CD-79FB-4940-A762-618E9A191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742-4278-BFF4-4ACA2303FA3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C649A27-1E5E-4851-9C83-43AEB6DBD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742-4278-BFF4-4ACA2303FA3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3811D35-DBD5-45D4-A09B-DC0EC97A4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742-4278-BFF4-4ACA2303FA3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78115A7-383E-4060-8767-AF7486A1F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742-4278-BFF4-4ACA2303FA3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83C4E35-C292-44E5-B9B3-4E52094BC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742-4278-BFF4-4ACA2303FA3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1C2E020-0D77-4C3A-B9CB-370791D77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742-4278-BFF4-4ACA2303FA3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9856781-D651-4FC8-ACD3-2462F6D7A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742-4278-BFF4-4ACA2303FA3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A59AD18-FC4D-49A5-89B4-12BEB1BAE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742-4278-BFF4-4ACA2303FA3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1943110-1396-4883-B44E-99F8C0970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742-4278-BFF4-4ACA2303FA3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1AF6F10-06F5-4F11-ADEC-0230F4D96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742-4278-BFF4-4ACA2303FA3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DD46568-D44B-4E2B-9930-5D9FE8ACF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742-4278-BFF4-4ACA2303FA3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CD83F5A-7F78-42A4-AB43-E996F98AC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742-4278-BFF4-4ACA2303FA3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572A7B2-0851-4AC2-9B2E-4A945936F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742-4278-BFF4-4ACA2303FA3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579D75F-D6A7-4AAB-8458-1D00CFD2F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742-4278-BFF4-4ACA2303FA3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4C97F79-1B91-4B13-907A-1DF5F77C0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742-4278-BFF4-4ACA2303FA3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82307BD-63A8-4440-ACCC-9B668C08B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742-4278-BFF4-4ACA2303FA3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68B39F6-B348-468B-B11D-4EE6BA8FF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742-4278-BFF4-4ACA2303FA3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B9D2365-E1BA-4F83-A777-588EA7E9E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742-4278-BFF4-4ACA2303FA3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A5A1AE0-4ABB-498D-A19B-2AD25FAA1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742-4278-BFF4-4ACA2303FA3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89573F6-867A-44A1-83CC-A90662851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742-4278-BFF4-4ACA2303FA3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AC3092D-2052-4432-8006-24AB52424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742-4278-BFF4-4ACA2303FA3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0D2395F-D324-43B2-8A61-B1276746D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742-4278-BFF4-4ACA2303FA3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608207E-3101-4267-9A51-0C93D2080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742-4278-BFF4-4ACA2303FA3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4680F6F-F200-4CF8-9FC2-0AFD1078B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742-4278-BFF4-4ACA2303FA3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861D2E3-4781-46BB-A233-6BE3B0A60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742-4278-BFF4-4ACA2303FA3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93829C6-AE3F-4961-8165-D4C6BB927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742-4278-BFF4-4ACA2303FA3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D2C3883-F135-441E-A629-B2DEA763F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742-4278-BFF4-4ACA2303FA3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D84C06B-5FF1-4AEA-82B5-DA23DFFF7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742-4278-BFF4-4ACA2303FA3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F055D3A-86EC-42CB-8C74-67E72CA02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742-4278-BFF4-4ACA2303FA3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B5564CC-A4DF-4E1F-ADDF-67AF93627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742-4278-BFF4-4ACA2303FA3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5184ABF-2774-43E2-9397-E09AD8C4F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742-4278-BFF4-4ACA2303FA3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69D531A-2460-482B-A03C-7B91E6D0A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742-4278-BFF4-4ACA2303FA3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7EAFB00-F477-447B-8BE5-B788F9986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742-4278-BFF4-4ACA2303FA3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E7CFE86-6541-4FFC-9573-DD7725B4E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742-4278-BFF4-4ACA2303FA3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DEE41CE-21E5-439F-9D2A-B3FE22876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742-4278-BFF4-4ACA2303FA3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FE053D5-62DC-4001-8CD7-8CFCDA409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742-4278-BFF4-4ACA2303FA3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850C221-2410-4682-B299-5B625ADEB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742-4278-BFF4-4ACA2303FA3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9FB2F04-ED75-4295-9CF4-36A30F698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742-4278-BFF4-4ACA2303FA3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633F37E-97B6-4FBE-B125-B0F16F2BC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742-4278-BFF4-4ACA2303FA3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13D9DA3-012D-4DEE-83A9-5E29EE676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742-4278-BFF4-4ACA2303FA3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FBDC51F-FF73-4E49-9363-90F252CEE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742-4278-BFF4-4ACA2303FA3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3749D58-1EB4-4E8E-91C7-599E3B3D5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742-4278-BFF4-4ACA2303FA3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B2C39F5-6A7A-4784-9284-19A5E3DC4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742-4278-BFF4-4ACA2303FA3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30B72E7-7241-425B-9CC5-C00B30051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742-4278-BFF4-4ACA2303FA3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83EB075-3DA0-4C40-9B70-8D6983A9D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742-4278-BFF4-4ACA2303FA3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9B09777-BDC9-441F-8D16-AC76463FF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742-4278-BFF4-4ACA2303FA3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6CBEDDE-DDB0-4961-8541-F831C1555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742-4278-BFF4-4ACA2303FA3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6FB91A3-3FF7-4408-B351-96FF2DF3E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742-4278-BFF4-4ACA2303FA3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EDCEE09-9473-4182-B502-5C6143CFC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742-4278-BFF4-4ACA2303FA3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CC489F3-2DC7-4116-B105-C26148C35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742-4278-BFF4-4ACA2303FA3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579430A-6E11-4345-B9B8-9DF5A8BEC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742-4278-BFF4-4ACA2303FA3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35B4B63-49F1-4389-9BE1-23E1614A5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742-4278-BFF4-4ACA2303FA3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E502587-C211-4F1F-9F2D-7071B6ADC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742-4278-BFF4-4ACA2303FA3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777CBD6-D2A5-4350-9032-86F6CA712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742-4278-BFF4-4ACA2303FA3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2B49822-448A-4BCE-969D-C5513CCD2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742-4278-BFF4-4ACA2303FA3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651114D-EA7B-4AF2-97F1-41C0AFC0B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742-4278-BFF4-4ACA2303FA3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A5C46D3-216C-4D9B-8542-FF990A0BD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742-4278-BFF4-4ACA2303FA3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300D2EC-154C-4986-A591-E0C894F8D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742-4278-BFF4-4ACA2303FA3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5C93F1F-B80D-40D4-9B62-AE6B6EEC5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742-4278-BFF4-4ACA2303FA3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6E2741F-2984-4322-8E46-22C043663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742-4278-BFF4-4ACA2303FA3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67D3A02-4A5D-42BF-ABAC-BEBA45B29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742-4278-BFF4-4ACA2303FA3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C5CAD5E-99AF-4BF7-8D6E-0DD249811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742-4278-BFF4-4ACA2303FA3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CB1BD2F-6705-4EF9-92C3-71909AFFF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742-4278-BFF4-4ACA2303FA3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4123E3A-29EA-4266-97A3-7FF10B92E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742-4278-BFF4-4ACA2303FA3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90A2F10-DE4C-4296-BE56-615A7FE38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742-4278-BFF4-4ACA2303FA3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8FE3B22-9D44-4657-B535-B99CB108F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742-4278-BFF4-4ACA2303FA3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53C6E58-D8EF-4E1C-AA79-822CDA48F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742-4278-BFF4-4ACA2303FA3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0DE92A5-6979-4137-9AF2-C2EA2DB8B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742-4278-BFF4-4ACA2303FA3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DB509CC-216B-4CC4-812F-5C43A9E9F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742-4278-BFF4-4ACA2303FA3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105DF2B-7922-4E48-99C3-577D54EFF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742-4278-BFF4-4ACA2303FA3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7C6B2AB-3A59-439D-B9E7-2ABB78831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742-4278-BFF4-4ACA2303FA3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E5A60E9-E736-42E1-B4B7-036E6F086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742-4278-BFF4-4ACA2303FA3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FF630DA-268B-4C49-9246-6B9847E57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742-4278-BFF4-4ACA2303FA3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D79D688-882C-4778-98CE-F529FED54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742-4278-BFF4-4ACA2303FA3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C5CA7A8-51B7-4B50-A5B9-F02BBAA78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742-4278-BFF4-4ACA2303FA3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CC6630E-C444-4787-84DB-4415EA723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742-4278-BFF4-4ACA2303FA3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74C322A-3F39-4303-9900-B7CB370FB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742-4278-BFF4-4ACA2303FA3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0D91CF6-73B0-47DE-B5DB-5A8004E2A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742-4278-BFF4-4ACA2303FA3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0518AB3-736A-4980-B14A-75CDB8B7B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742-4278-BFF4-4ACA2303FA3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3021A44-FB50-4303-A13D-32D34D383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742-4278-BFF4-4ACA2303FA3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01F9B5A-A8AA-4FC6-A3D6-87E6E7265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742-4278-BFF4-4ACA2303FA3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FDEE564-D3F6-490D-AB0B-18E4B1555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742-4278-BFF4-4ACA2303FA3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7284AC5-9470-4738-BFCE-237FB28B5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742-4278-BFF4-4ACA2303FA3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581A721-7F7F-40FE-82F7-01C1F3E97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742-4278-BFF4-4ACA2303FA3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5BBDAEA-1B0F-4E79-B250-4DA8D79C2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742-4278-BFF4-4ACA2303FA3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0889B2D-AC66-4589-A465-5793AD64F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742-4278-BFF4-4ACA2303FA3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5544953-57DA-42F3-934B-0BF3DFE3B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742-4278-BFF4-4ACA2303FA3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5EA67FD-E852-4027-931E-7C89CE3AE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742-4278-BFF4-4ACA2303FA3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5DB6D39-7FF8-4AB1-BEDC-CC7693315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742-4278-BFF4-4ACA2303FA3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FB91899-4522-4F73-B985-6F12B2C96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742-4278-BFF4-4ACA2303FA3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D6A24AE-0CA1-44F1-9072-B9B468D3E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742-4278-BFF4-4ACA2303FA3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3D3C701-9E00-49C2-9505-0DC8EA2D9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742-4278-BFF4-4ACA2303FA3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93D0CBC-540B-4DCE-8B18-0D682A290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742-4278-BFF4-4ACA2303FA3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E600345-B54D-408C-8CED-EBFFAE515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742-4278-BFF4-4ACA2303FA3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ED1DA80-3113-4277-9ACE-34AB57316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742-4278-BFF4-4ACA2303FA3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EB577BC-C103-4B56-B339-B71980DC7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742-4278-BFF4-4ACA2303FA3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3EB952F-A6F5-41C7-9B40-3E68161A2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742-4278-BFF4-4ACA2303FA3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B98F662-FD1D-43B9-9A71-E0C1028BE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742-4278-BFF4-4ACA2303FA3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26C1EFF-AEED-48B4-99FB-1BA138F2A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742-4278-BFF4-4ACA2303FA3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742-4278-BFF4-4ACA2303FA3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742-4278-BFF4-4ACA2303FA3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742-4278-BFF4-4ACA2303FA3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742-4278-BFF4-4ACA2303FA3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742-4278-BFF4-4ACA2303FA3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742-4278-BFF4-4ACA2303FA3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742-4278-BFF4-4ACA2303FA3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742-4278-BFF4-4ACA2303FA3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742-4278-BFF4-4ACA2303FA3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742-4278-BFF4-4ACA2303FA3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742-4278-BFF4-4ACA2303FA3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742-4278-BFF4-4ACA2303FA3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742-4278-BFF4-4ACA2303FA3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742-4278-BFF4-4ACA2303FA3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742-4278-BFF4-4ACA2303FA3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742-4278-BFF4-4ACA2303FA3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742-4278-BFF4-4ACA2303FA3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742-4278-BFF4-4ACA2303FA3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742-4278-BFF4-4ACA2303FA3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742-4278-BFF4-4ACA2303FA3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742-4278-BFF4-4ACA2303FA3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742-4278-BFF4-4ACA2303FA3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742-4278-BFF4-4ACA2303FA3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742-4278-BFF4-4ACA2303FA3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742-4278-BFF4-4ACA2303FA3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742-4278-BFF4-4ACA2303FA3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742-4278-BFF4-4ACA2303FA3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742-4278-BFF4-4ACA2303FA3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742-4278-BFF4-4ACA2303FA3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742-4278-BFF4-4ACA2303FA3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742-4278-BFF4-4ACA2303FA3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742-4278-BFF4-4ACA2303FA3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742-4278-BFF4-4ACA2303FA3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742-4278-BFF4-4ACA2303FA3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742-4278-BFF4-4ACA2303FA3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742-4278-BFF4-4ACA2303FA3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742-4278-BFF4-4ACA2303FA3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742-4278-BFF4-4ACA2303FA3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742-4278-BFF4-4ACA2303FA3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742-4278-BFF4-4ACA2303FA3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742-4278-BFF4-4ACA2303FA3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742-4278-BFF4-4ACA2303FA3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742-4278-BFF4-4ACA2303FA3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742-4278-BFF4-4ACA2303FA3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742-4278-BFF4-4ACA2303FA3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742-4278-BFF4-4ACA2303FA3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742-4278-BFF4-4ACA2303FA3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742-4278-BFF4-4ACA2303FA3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742-4278-BFF4-4ACA2303FA3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742-4278-BFF4-4ACA2303FA3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742-4278-BFF4-4ACA2303FA3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742-4278-BFF4-4ACA2303FA3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742-4278-BFF4-4ACA2303FA3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742-4278-BFF4-4ACA2303FA3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742-4278-BFF4-4ACA2303FA3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742-4278-BFF4-4ACA2303FA3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742-4278-BFF4-4ACA2303FA3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742-4278-BFF4-4ACA2303FA3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742-4278-BFF4-4ACA2303FA3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742-4278-BFF4-4ACA2303FA3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742-4278-BFF4-4ACA2303FA3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742-4278-BFF4-4ACA2303FA3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742-4278-BFF4-4ACA2303FA3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742-4278-BFF4-4ACA2303FA3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742-4278-BFF4-4ACA2303FA3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742-4278-BFF4-4ACA2303FA3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742-4278-BFF4-4ACA2303FA3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742-4278-BFF4-4ACA2303FA3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742-4278-BFF4-4ACA2303FA3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742-4278-BFF4-4ACA2303FA3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742-4278-BFF4-4ACA2303FA3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742-4278-BFF4-4ACA2303FA3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742-4278-BFF4-4ACA2303FA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88.192802429199219</c:v>
                </c:pt>
                <c:pt idx="1">
                  <c:v>86.99786376953125</c:v>
                </c:pt>
                <c:pt idx="2">
                  <c:v>84.583114624023438</c:v>
                </c:pt>
                <c:pt idx="3">
                  <c:v>82.059593200683594</c:v>
                </c:pt>
                <c:pt idx="4">
                  <c:v>79.871170043945313</c:v>
                </c:pt>
                <c:pt idx="5">
                  <c:v>78.342605590820313</c:v>
                </c:pt>
                <c:pt idx="6">
                  <c:v>77.179611206054688</c:v>
                </c:pt>
                <c:pt idx="7">
                  <c:v>77.002159118652344</c:v>
                </c:pt>
                <c:pt idx="8">
                  <c:v>77.803390502929688</c:v>
                </c:pt>
                <c:pt idx="9">
                  <c:v>79.649971008300781</c:v>
                </c:pt>
                <c:pt idx="10">
                  <c:v>82.402259826660156</c:v>
                </c:pt>
                <c:pt idx="11">
                  <c:v>85.809455871582031</c:v>
                </c:pt>
                <c:pt idx="12">
                  <c:v>89.708641052246094</c:v>
                </c:pt>
                <c:pt idx="13">
                  <c:v>93.461463928222656</c:v>
                </c:pt>
                <c:pt idx="14">
                  <c:v>96.580741882324219</c:v>
                </c:pt>
                <c:pt idx="15">
                  <c:v>98.676651000976563</c:v>
                </c:pt>
                <c:pt idx="16">
                  <c:v>99.725257873535156</c:v>
                </c:pt>
                <c:pt idx="17">
                  <c:v>100</c:v>
                </c:pt>
                <c:pt idx="18">
                  <c:v>99.265518188476563</c:v>
                </c:pt>
                <c:pt idx="19">
                  <c:v>97.391708374023438</c:v>
                </c:pt>
                <c:pt idx="20">
                  <c:v>94.877883911132813</c:v>
                </c:pt>
                <c:pt idx="21">
                  <c:v>92.289634704589844</c:v>
                </c:pt>
                <c:pt idx="22">
                  <c:v>89.614105224609375</c:v>
                </c:pt>
                <c:pt idx="23">
                  <c:v>86.794883728027344</c:v>
                </c:pt>
                <c:pt idx="24">
                  <c:v>84.179885864257813</c:v>
                </c:pt>
                <c:pt idx="25">
                  <c:v>81.806678771972656</c:v>
                </c:pt>
                <c:pt idx="26">
                  <c:v>79.382858276367188</c:v>
                </c:pt>
                <c:pt idx="27">
                  <c:v>77.277938842773438</c:v>
                </c:pt>
                <c:pt idx="28">
                  <c:v>75.302909851074219</c:v>
                </c:pt>
                <c:pt idx="29">
                  <c:v>73.34033203125</c:v>
                </c:pt>
                <c:pt idx="30">
                  <c:v>71.645278930664063</c:v>
                </c:pt>
                <c:pt idx="31">
                  <c:v>70.326187133789063</c:v>
                </c:pt>
                <c:pt idx="32">
                  <c:v>69.22100830078125</c:v>
                </c:pt>
                <c:pt idx="33">
                  <c:v>68.413307189941406</c:v>
                </c:pt>
                <c:pt idx="34">
                  <c:v>67.961830139160156</c:v>
                </c:pt>
                <c:pt idx="35">
                  <c:v>67.882179260253906</c:v>
                </c:pt>
                <c:pt idx="36">
                  <c:v>68.214012145996094</c:v>
                </c:pt>
                <c:pt idx="37">
                  <c:v>68.945640563964844</c:v>
                </c:pt>
                <c:pt idx="38">
                  <c:v>69.824501037597656</c:v>
                </c:pt>
                <c:pt idx="39">
                  <c:v>70.987350463867188</c:v>
                </c:pt>
                <c:pt idx="40">
                  <c:v>72.382347106933594</c:v>
                </c:pt>
                <c:pt idx="41">
                  <c:v>73.922325134277344</c:v>
                </c:pt>
                <c:pt idx="42">
                  <c:v>75.49078369140625</c:v>
                </c:pt>
                <c:pt idx="43">
                  <c:v>77.135421752929688</c:v>
                </c:pt>
                <c:pt idx="44">
                  <c:v>78.778785705566406</c:v>
                </c:pt>
                <c:pt idx="45">
                  <c:v>80.505401611328125</c:v>
                </c:pt>
                <c:pt idx="46">
                  <c:v>82.108978271484375</c:v>
                </c:pt>
                <c:pt idx="47">
                  <c:v>83.615493774414063</c:v>
                </c:pt>
                <c:pt idx="48">
                  <c:v>84.83416748046875</c:v>
                </c:pt>
                <c:pt idx="49">
                  <c:v>85.91021728515625</c:v>
                </c:pt>
                <c:pt idx="50">
                  <c:v>86.73748779296875</c:v>
                </c:pt>
                <c:pt idx="51">
                  <c:v>87.303390502929688</c:v>
                </c:pt>
                <c:pt idx="52">
                  <c:v>87.68017578125</c:v>
                </c:pt>
                <c:pt idx="53">
                  <c:v>87.865638732910156</c:v>
                </c:pt>
                <c:pt idx="54">
                  <c:v>87.86822509765625</c:v>
                </c:pt>
                <c:pt idx="55">
                  <c:v>87.581642150878906</c:v>
                </c:pt>
                <c:pt idx="56">
                  <c:v>87.169639587402344</c:v>
                </c:pt>
                <c:pt idx="57">
                  <c:v>86.414764404296875</c:v>
                </c:pt>
                <c:pt idx="58">
                  <c:v>85.237159729003906</c:v>
                </c:pt>
                <c:pt idx="59">
                  <c:v>84.058242797851563</c:v>
                </c:pt>
                <c:pt idx="60">
                  <c:v>82.692413330078125</c:v>
                </c:pt>
                <c:pt idx="61">
                  <c:v>81.085678100585938</c:v>
                </c:pt>
                <c:pt idx="62">
                  <c:v>79.381683349609375</c:v>
                </c:pt>
                <c:pt idx="63">
                  <c:v>77.364669799804688</c:v>
                </c:pt>
                <c:pt idx="64">
                  <c:v>74.93365478515625</c:v>
                </c:pt>
                <c:pt idx="65">
                  <c:v>72.232467651367188</c:v>
                </c:pt>
                <c:pt idx="66">
                  <c:v>69.151229858398438</c:v>
                </c:pt>
                <c:pt idx="67">
                  <c:v>65.854461669921875</c:v>
                </c:pt>
                <c:pt idx="68">
                  <c:v>62.469795227050781</c:v>
                </c:pt>
                <c:pt idx="69">
                  <c:v>58.860523223876953</c:v>
                </c:pt>
                <c:pt idx="70">
                  <c:v>55.526065826416016</c:v>
                </c:pt>
                <c:pt idx="71">
                  <c:v>51.95623779296875</c:v>
                </c:pt>
                <c:pt idx="72">
                  <c:v>47.973548889160156</c:v>
                </c:pt>
                <c:pt idx="73">
                  <c:v>43.903129577636719</c:v>
                </c:pt>
                <c:pt idx="74">
                  <c:v>39.742053985595703</c:v>
                </c:pt>
                <c:pt idx="75">
                  <c:v>35.215785980224609</c:v>
                </c:pt>
                <c:pt idx="76">
                  <c:v>30.732675552368164</c:v>
                </c:pt>
                <c:pt idx="77">
                  <c:v>26.265697479248047</c:v>
                </c:pt>
                <c:pt idx="78">
                  <c:v>22.032024383544922</c:v>
                </c:pt>
                <c:pt idx="79">
                  <c:v>18.223695755004883</c:v>
                </c:pt>
                <c:pt idx="80">
                  <c:v>14.939552307128906</c:v>
                </c:pt>
                <c:pt idx="81">
                  <c:v>12.399658203125</c:v>
                </c:pt>
                <c:pt idx="82">
                  <c:v>10.052627563476563</c:v>
                </c:pt>
                <c:pt idx="83">
                  <c:v>8.0361604690551758</c:v>
                </c:pt>
                <c:pt idx="84">
                  <c:v>6.6587424278259277</c:v>
                </c:pt>
                <c:pt idx="85">
                  <c:v>5.7137188911437988</c:v>
                </c:pt>
                <c:pt idx="86">
                  <c:v>4.9953651428222656</c:v>
                </c:pt>
                <c:pt idx="87">
                  <c:v>4.2710270881652832</c:v>
                </c:pt>
                <c:pt idx="88">
                  <c:v>3.8260452747344971</c:v>
                </c:pt>
                <c:pt idx="89">
                  <c:v>3.4919049739837646</c:v>
                </c:pt>
                <c:pt idx="90">
                  <c:v>3.2649948596954346</c:v>
                </c:pt>
                <c:pt idx="91">
                  <c:v>3.3330197334289551</c:v>
                </c:pt>
                <c:pt idx="92">
                  <c:v>3.0963425636291504</c:v>
                </c:pt>
                <c:pt idx="93">
                  <c:v>3.1462092399597168</c:v>
                </c:pt>
                <c:pt idx="94">
                  <c:v>3.1966259479522705</c:v>
                </c:pt>
                <c:pt idx="95">
                  <c:v>2.9260051250457764</c:v>
                </c:pt>
                <c:pt idx="96">
                  <c:v>3.1584522724151611</c:v>
                </c:pt>
                <c:pt idx="97">
                  <c:v>3.3643152713775635</c:v>
                </c:pt>
                <c:pt idx="98">
                  <c:v>3.2167446613311768</c:v>
                </c:pt>
                <c:pt idx="99">
                  <c:v>3.1562855243682861</c:v>
                </c:pt>
                <c:pt idx="100">
                  <c:v>3.0852344036102295</c:v>
                </c:pt>
                <c:pt idx="101">
                  <c:v>2.9551684856414795</c:v>
                </c:pt>
                <c:pt idx="102">
                  <c:v>2.7694928646087646</c:v>
                </c:pt>
                <c:pt idx="103">
                  <c:v>2.9636631011962891</c:v>
                </c:pt>
                <c:pt idx="104">
                  <c:v>3.2027819156646729</c:v>
                </c:pt>
                <c:pt idx="105">
                  <c:v>3.210141658782959</c:v>
                </c:pt>
                <c:pt idx="106">
                  <c:v>3.0086462497711182</c:v>
                </c:pt>
                <c:pt idx="107">
                  <c:v>2.9067120552062988</c:v>
                </c:pt>
                <c:pt idx="108">
                  <c:v>3.0367434024810791</c:v>
                </c:pt>
                <c:pt idx="109">
                  <c:v>3.090289831161499</c:v>
                </c:pt>
                <c:pt idx="110">
                  <c:v>3.1161172389984131</c:v>
                </c:pt>
                <c:pt idx="111">
                  <c:v>3.150507926940918</c:v>
                </c:pt>
                <c:pt idx="112">
                  <c:v>3.2457704544067383</c:v>
                </c:pt>
                <c:pt idx="113">
                  <c:v>3.1740999221801758</c:v>
                </c:pt>
                <c:pt idx="114">
                  <c:v>3.1886472702026367</c:v>
                </c:pt>
                <c:pt idx="115">
                  <c:v>3.1227545738220215</c:v>
                </c:pt>
                <c:pt idx="116">
                  <c:v>3.1866869926452637</c:v>
                </c:pt>
                <c:pt idx="117">
                  <c:v>3.2846319675445557</c:v>
                </c:pt>
                <c:pt idx="118">
                  <c:v>3.1555290222167969</c:v>
                </c:pt>
                <c:pt idx="119">
                  <c:v>2.9898345470428467</c:v>
                </c:pt>
                <c:pt idx="120">
                  <c:v>2.8636891841888428</c:v>
                </c:pt>
                <c:pt idx="121">
                  <c:v>3.0856814384460449</c:v>
                </c:pt>
                <c:pt idx="122">
                  <c:v>3.2439477443695068</c:v>
                </c:pt>
                <c:pt idx="123">
                  <c:v>3.2384796142578125</c:v>
                </c:pt>
                <c:pt idx="124">
                  <c:v>3.0607481002807617</c:v>
                </c:pt>
                <c:pt idx="125">
                  <c:v>2.993239164352417</c:v>
                </c:pt>
                <c:pt idx="126">
                  <c:v>3.429588794708252</c:v>
                </c:pt>
                <c:pt idx="127">
                  <c:v>3.2134773731231689</c:v>
                </c:pt>
                <c:pt idx="128">
                  <c:v>2.9662423133850098</c:v>
                </c:pt>
                <c:pt idx="129">
                  <c:v>3.3071577548980713</c:v>
                </c:pt>
                <c:pt idx="130">
                  <c:v>3.13627028465271</c:v>
                </c:pt>
                <c:pt idx="131">
                  <c:v>3.1319370269775391</c:v>
                </c:pt>
                <c:pt idx="132">
                  <c:v>3.3655188083648682</c:v>
                </c:pt>
                <c:pt idx="133">
                  <c:v>3.1235113143920898</c:v>
                </c:pt>
                <c:pt idx="134">
                  <c:v>2.9002809524536133</c:v>
                </c:pt>
                <c:pt idx="135">
                  <c:v>2.9157223701477051</c:v>
                </c:pt>
                <c:pt idx="136">
                  <c:v>3.0996096134185791</c:v>
                </c:pt>
                <c:pt idx="137">
                  <c:v>2.905714750289917</c:v>
                </c:pt>
                <c:pt idx="138">
                  <c:v>2.5580241680145264</c:v>
                </c:pt>
                <c:pt idx="139">
                  <c:v>3.0499837398529053</c:v>
                </c:pt>
                <c:pt idx="140">
                  <c:v>3.606804370880127</c:v>
                </c:pt>
                <c:pt idx="141">
                  <c:v>3.1177680492401123</c:v>
                </c:pt>
                <c:pt idx="142">
                  <c:v>2.7987594604492188</c:v>
                </c:pt>
                <c:pt idx="143">
                  <c:v>2.6501569747924805</c:v>
                </c:pt>
                <c:pt idx="144">
                  <c:v>2.3787453174591064</c:v>
                </c:pt>
                <c:pt idx="145">
                  <c:v>2.7637152671813965</c:v>
                </c:pt>
                <c:pt idx="146">
                  <c:v>3.3948543071746826</c:v>
                </c:pt>
                <c:pt idx="147">
                  <c:v>2.4406142234802246</c:v>
                </c:pt>
                <c:pt idx="148">
                  <c:v>3.0432431697845459</c:v>
                </c:pt>
                <c:pt idx="149">
                  <c:v>3.6998312473297119</c:v>
                </c:pt>
                <c:pt idx="150">
                  <c:v>3.0442404747009277</c:v>
                </c:pt>
                <c:pt idx="151">
                  <c:v>3.4117400646209717</c:v>
                </c:pt>
                <c:pt idx="152">
                  <c:v>3.2636191844940186</c:v>
                </c:pt>
                <c:pt idx="153">
                  <c:v>2.6000840663909912</c:v>
                </c:pt>
                <c:pt idx="154">
                  <c:v>2.7160840034484863</c:v>
                </c:pt>
                <c:pt idx="155">
                  <c:v>3.0868163108825684</c:v>
                </c:pt>
                <c:pt idx="156">
                  <c:v>3.1295983791351318</c:v>
                </c:pt>
                <c:pt idx="157">
                  <c:v>3.3952670097351074</c:v>
                </c:pt>
                <c:pt idx="158">
                  <c:v>3.2374820709228516</c:v>
                </c:pt>
                <c:pt idx="159">
                  <c:v>3.0742638111114502</c:v>
                </c:pt>
                <c:pt idx="160">
                  <c:v>3.1646425724029541</c:v>
                </c:pt>
                <c:pt idx="161">
                  <c:v>3.1944937705993652</c:v>
                </c:pt>
                <c:pt idx="162">
                  <c:v>3.0488488674163818</c:v>
                </c:pt>
                <c:pt idx="163">
                  <c:v>2.7909872531890869</c:v>
                </c:pt>
                <c:pt idx="164">
                  <c:v>2.4526166915893555</c:v>
                </c:pt>
                <c:pt idx="165">
                  <c:v>2.8914768695831299</c:v>
                </c:pt>
                <c:pt idx="166">
                  <c:v>3.3251097202301025</c:v>
                </c:pt>
                <c:pt idx="167">
                  <c:v>2.9901094436645508</c:v>
                </c:pt>
                <c:pt idx="168">
                  <c:v>3.0310344696044922</c:v>
                </c:pt>
                <c:pt idx="169">
                  <c:v>3.0412142276763916</c:v>
                </c:pt>
                <c:pt idx="170">
                  <c:v>2.895397424697876</c:v>
                </c:pt>
                <c:pt idx="171">
                  <c:v>2.8137881755828857</c:v>
                </c:pt>
                <c:pt idx="172">
                  <c:v>3.0610921382904053</c:v>
                </c:pt>
                <c:pt idx="173">
                  <c:v>2.8895854949951172</c:v>
                </c:pt>
                <c:pt idx="174">
                  <c:v>2.8475255966186523</c:v>
                </c:pt>
                <c:pt idx="175">
                  <c:v>3.1939778327941895</c:v>
                </c:pt>
                <c:pt idx="176">
                  <c:v>3.3922748565673828</c:v>
                </c:pt>
                <c:pt idx="177">
                  <c:v>3.0927314758300781</c:v>
                </c:pt>
                <c:pt idx="178">
                  <c:v>2.9002120494842529</c:v>
                </c:pt>
                <c:pt idx="179">
                  <c:v>3.0117413997650146</c:v>
                </c:pt>
                <c:pt idx="180">
                  <c:v>2.4602856636047363</c:v>
                </c:pt>
                <c:pt idx="181">
                  <c:v>2.3404340744018555</c:v>
                </c:pt>
                <c:pt idx="182">
                  <c:v>2.8854241371154785</c:v>
                </c:pt>
                <c:pt idx="183">
                  <c:v>3.0191352367401123</c:v>
                </c:pt>
                <c:pt idx="184">
                  <c:v>3.2665424346923828</c:v>
                </c:pt>
                <c:pt idx="185">
                  <c:v>3.2573256492614746</c:v>
                </c:pt>
                <c:pt idx="186">
                  <c:v>3.1620287895202637</c:v>
                </c:pt>
                <c:pt idx="187">
                  <c:v>3.1264345645904541</c:v>
                </c:pt>
                <c:pt idx="188">
                  <c:v>2.9238042831420898</c:v>
                </c:pt>
                <c:pt idx="189">
                  <c:v>3.2801268100738525</c:v>
                </c:pt>
                <c:pt idx="190">
                  <c:v>3.4914922714233398</c:v>
                </c:pt>
                <c:pt idx="191">
                  <c:v>3.2680554389953613</c:v>
                </c:pt>
                <c:pt idx="192">
                  <c:v>2.9967126846313477</c:v>
                </c:pt>
                <c:pt idx="193">
                  <c:v>2.8456683158874512</c:v>
                </c:pt>
                <c:pt idx="194">
                  <c:v>3.3312656879425049</c:v>
                </c:pt>
                <c:pt idx="195">
                  <c:v>3.1315929889678955</c:v>
                </c:pt>
                <c:pt idx="196">
                  <c:v>2.6930422782897949</c:v>
                </c:pt>
                <c:pt idx="197">
                  <c:v>2.7820112705230713</c:v>
                </c:pt>
                <c:pt idx="198">
                  <c:v>3.5430095195770264</c:v>
                </c:pt>
                <c:pt idx="199">
                  <c:v>3.1218605041503906</c:v>
                </c:pt>
                <c:pt idx="200">
                  <c:v>3.1584522724151611</c:v>
                </c:pt>
                <c:pt idx="201">
                  <c:v>3.5829029083251953</c:v>
                </c:pt>
                <c:pt idx="202">
                  <c:v>3.5404303073883057</c:v>
                </c:pt>
                <c:pt idx="203">
                  <c:v>3.464461088180542</c:v>
                </c:pt>
                <c:pt idx="204">
                  <c:v>2.5172712802886963</c:v>
                </c:pt>
                <c:pt idx="205">
                  <c:v>2.6926295757293701</c:v>
                </c:pt>
                <c:pt idx="206">
                  <c:v>2.4577751159667969</c:v>
                </c:pt>
                <c:pt idx="207">
                  <c:v>2.7713844776153564</c:v>
                </c:pt>
                <c:pt idx="208">
                  <c:v>3.0271828174591064</c:v>
                </c:pt>
                <c:pt idx="209">
                  <c:v>3.2424345016479492</c:v>
                </c:pt>
                <c:pt idx="210">
                  <c:v>3.3878040313720703</c:v>
                </c:pt>
                <c:pt idx="211">
                  <c:v>2.6390488147735596</c:v>
                </c:pt>
                <c:pt idx="212">
                  <c:v>2.8455996513366699</c:v>
                </c:pt>
                <c:pt idx="213">
                  <c:v>2.6520485877990723</c:v>
                </c:pt>
                <c:pt idx="214">
                  <c:v>3.0386693477630615</c:v>
                </c:pt>
                <c:pt idx="215">
                  <c:v>3.3364932537078857</c:v>
                </c:pt>
                <c:pt idx="216">
                  <c:v>3.0352301597595215</c:v>
                </c:pt>
                <c:pt idx="217">
                  <c:v>3.009746789932251</c:v>
                </c:pt>
                <c:pt idx="218">
                  <c:v>2</c:v>
                </c:pt>
                <c:pt idx="219">
                  <c:v>2.6077189445495605</c:v>
                </c:pt>
                <c:pt idx="220">
                  <c:v>3.008955717086792</c:v>
                </c:pt>
                <c:pt idx="221">
                  <c:v>2.0041956901550293</c:v>
                </c:pt>
                <c:pt idx="222">
                  <c:v>2.3993110656738281</c:v>
                </c:pt>
                <c:pt idx="223">
                  <c:v>2.6327896118164063</c:v>
                </c:pt>
                <c:pt idx="224">
                  <c:v>2.096362829208374</c:v>
                </c:pt>
                <c:pt idx="225">
                  <c:v>2.3354816436767578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7">
                    <c:v>224</c:v>
                  </c:pt>
                  <c:pt idx="54">
                    <c:v>298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CBF403E-40E9-4EAB-9856-0D1DE50D62B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58E6FE4-E4D5-430B-8FC7-E270BE916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E4739BC-D1D1-498F-8A82-CDDCB6E9D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34C45AB-731B-4590-A017-D3897D0DB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54FEFB8-8091-4739-8E10-2C545EDB4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1D30C76-7818-4B20-BA13-D24E71841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B81-4C61-BAF8-B5B19D94AB9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7BE9422-09D0-41A1-9FFA-23B6B2943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B81-4C61-BAF8-B5B19D94AB9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9737651-8D0A-4B78-B6FF-D0EE89CB0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B81-4C61-BAF8-B5B19D94AB9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2F667C5-5568-4BF3-B8EF-1E5486EB1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B81-4C61-BAF8-B5B19D94AB9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4AAB98B-2975-45E4-9B9A-061E5D2BD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B81-4C61-BAF8-B5B19D94AB9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41DB7C0-9C6D-47C5-9D1B-CB55D94C3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B81-4C61-BAF8-B5B19D94AB9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3C729B8-D4DA-4513-A4BD-2EF83CE01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B81-4C61-BAF8-B5B19D94AB9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CA24665-C83E-4510-84E0-9AE05A6B1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B81-4C61-BAF8-B5B19D94AB9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DF56BC3-9204-4C3A-93E7-93B87E65C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B81-4C61-BAF8-B5B19D94AB9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13BA64F-1A44-4AE8-A607-E192B38C5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B81-4C61-BAF8-B5B19D94AB9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2BC7ADF-9602-4DE2-830F-46AB246F8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B81-4C61-BAF8-B5B19D94AB9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710DDE3-305B-4F8E-B730-21717B2E4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B81-4C61-BAF8-B5B19D94AB9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4B126D7-C9D4-4DED-BD28-776828871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B81-4C61-BAF8-B5B19D94AB9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F98FA0C-16AF-47EF-A023-159924751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B81-4C61-BAF8-B5B19D94AB9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976E97B-8B9B-4258-AC95-44D1CC65B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B81-4C61-BAF8-B5B19D94AB9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B527178-6DAA-4E6E-9714-67E78F239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B81-4C61-BAF8-B5B19D94AB9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5737EFF-A98D-4F81-A0E8-E2083000E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B81-4C61-BAF8-B5B19D94AB9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22CB2E6-90AF-45F5-89F0-D22A48475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B81-4C61-BAF8-B5B19D94AB9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AD8F486-CC48-4F9D-ACEA-9540E3BB0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B81-4C61-BAF8-B5B19D94AB9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F46DD84-EAE4-41C2-8AB2-8867AB3A1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B81-4C61-BAF8-B5B19D94AB9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C18E735-2FED-4030-81E5-E61EE1564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B81-4C61-BAF8-B5B19D94AB9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BC091F6-D96B-4DD5-A672-ED97124B8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B81-4C61-BAF8-B5B19D94AB9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291B4E8-6D9A-4E41-8621-7B65558FA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B81-4C61-BAF8-B5B19D94AB9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6B602CC-C06A-4E20-86E5-01124337B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B81-4C61-BAF8-B5B19D94AB9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BCA6E7A-6546-43F6-A4F2-2825D02A1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B81-4C61-BAF8-B5B19D94AB9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1112EFE-6385-471B-B8BD-192CB45CA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B81-4C61-BAF8-B5B19D94AB9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C63F1B5-0CE7-410A-A327-CF13E2507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B81-4C61-BAF8-B5B19D94AB9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E7FBABA-B2CE-4A8F-9F2B-E6616F1BC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B81-4C61-BAF8-B5B19D94AB9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2051AF8-E8BE-444E-A5B5-2ADE2D961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B81-4C61-BAF8-B5B19D94AB9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3796286-B2FA-466F-ABAD-F61676A52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B81-4C61-BAF8-B5B19D94AB9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46AD921-7AA0-4108-ABD2-52C483B9B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B81-4C61-BAF8-B5B19D94AB9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F7247EE-0B2A-451D-8D66-666AED2F6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B81-4C61-BAF8-B5B19D94AB9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CA6DDB0-42DA-4F17-BEE9-7D1811C58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B81-4C61-BAF8-B5B19D94AB9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34BC9E2-1CFE-42C5-A09B-8860B3CAD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B81-4C61-BAF8-B5B19D94AB9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83C875E-6020-43DF-A54D-550EF3B86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B81-4C61-BAF8-B5B19D94AB9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BD11947-582E-4E5D-82B8-D18B8B07E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B81-4C61-BAF8-B5B19D94AB9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D286B4E-848A-4DBB-AB35-997C9D1D6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B81-4C61-BAF8-B5B19D94AB9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E324685-35A8-47E7-84A0-103E05D9D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B81-4C61-BAF8-B5B19D94AB9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EAF25DA-F16B-4438-A86C-6A40220E6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B81-4C61-BAF8-B5B19D94AB9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6553E16-332E-4B79-9798-3DAA9E215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B81-4C61-BAF8-B5B19D94AB9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B09F0D8-F4EB-405E-8047-400933EC6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B81-4C61-BAF8-B5B19D94AB9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A44E5C0-0C29-4748-B971-6F8ED17A3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B81-4C61-BAF8-B5B19D94AB9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0581BB0-F10D-40E7-8090-CDF221367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B81-4C61-BAF8-B5B19D94AB9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9BB4A7A-5AC5-45D6-97BF-70112D50E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B81-4C61-BAF8-B5B19D94AB9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8D24D75-9D54-40E2-8D66-F29E51C66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B81-4C61-BAF8-B5B19D94AB9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A8E2B59-3C7B-47E5-96DF-6992D5CAB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B81-4C61-BAF8-B5B19D94AB9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F4D7ECA-E970-4431-A408-134716F1D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B81-4C61-BAF8-B5B19D94AB9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D517A5D-C476-477C-BF24-BC452FF92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B81-4C61-BAF8-B5B19D94AB9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45351D8-7F98-482C-B1F3-E8A1BD66A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B81-4C61-BAF8-B5B19D94AB9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9A08830-A3AD-4215-9FE6-72133F708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B81-4C61-BAF8-B5B19D94AB9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2A2AC2E-74D2-401D-89F4-7A922C451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B81-4C61-BAF8-B5B19D94AB9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2883E06-5A3E-4E0F-8D45-BFAA37696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B81-4C61-BAF8-B5B19D94AB9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34697CC-21C4-471D-B852-2BC1C98AD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B81-4C61-BAF8-B5B19D94AB9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26C9BCF-E7DB-4B3D-92B1-75FCE253E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B81-4C61-BAF8-B5B19D94AB9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BD34D1C-B4B4-4B3D-9B5F-2D0BE0945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B81-4C61-BAF8-B5B19D94AB9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21823EB-F84A-4819-B488-08FE9B805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B81-4C61-BAF8-B5B19D94AB9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8B06C91-848D-42A3-AFD8-9A338BB04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B81-4C61-BAF8-B5B19D94AB9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E3DDF98-9CFE-4E4C-8208-BECC838E2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B81-4C61-BAF8-B5B19D94AB9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69D371D-0BAE-47AD-BACE-8DA6ABF6E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B81-4C61-BAF8-B5B19D94AB9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0793173-C6D8-4F7C-B568-35A76BF57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B81-4C61-BAF8-B5B19D94AB9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AE7258E-FF35-4760-A767-2000F6569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B81-4C61-BAF8-B5B19D94AB9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FEC1074-2130-4B53-9862-009EFD338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B81-4C61-BAF8-B5B19D94AB9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A69D5ED-F2A9-4565-B285-87944BF2D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B81-4C61-BAF8-B5B19D94AB9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57D7033-F34E-4D82-A5F0-F1812042C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B81-4C61-BAF8-B5B19D94AB9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5A0DBE4-DF6C-41A0-BCBC-84E78F134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B81-4C61-BAF8-B5B19D94AB9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B9A72B8-6F06-4436-87AD-0F5C52B8A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B81-4C61-BAF8-B5B19D94AB9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E5C1918-726E-47F8-8C50-EAB04958A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B81-4C61-BAF8-B5B19D94AB9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44E31C4-8F5F-4EBF-9865-0DE1FBDF9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B81-4C61-BAF8-B5B19D94AB9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FA7ACB6-DD2E-4BC1-9CC1-68AE17A93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B81-4C61-BAF8-B5B19D94AB9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9E404E3-C6DB-4F0F-8803-98F0D16EF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B81-4C61-BAF8-B5B19D94AB9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FFFC9A5-CA5A-48E4-8806-62990B84A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B81-4C61-BAF8-B5B19D94AB9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51C36A2-AEE0-4CC3-9584-AEAA0FC69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B81-4C61-BAF8-B5B19D94AB9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DC48F83-C004-40C5-8B16-634C9BB72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B81-4C61-BAF8-B5B19D94AB9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42E4FCA-F050-4CA4-977E-3A84266EC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B81-4C61-BAF8-B5B19D94AB9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3E6E89F-A5CE-49A3-8535-162C3CA62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B81-4C61-BAF8-B5B19D94AB9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EC3D6F1-5196-4953-BC4C-04F200A2A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B81-4C61-BAF8-B5B19D94AB9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9F2D8E4-1ECA-4959-A2C7-A0FDC23AD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B81-4C61-BAF8-B5B19D94AB9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4673921-D038-4A3E-8200-BFC6F61CF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B81-4C61-BAF8-B5B19D94AB9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C1F5B6A-FF30-4C13-AA9D-3D595606A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B81-4C61-BAF8-B5B19D94AB9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438F3A0-9AAC-44E3-BD56-351F0D8DE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B81-4C61-BAF8-B5B19D94AB9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C52CD12-1A7F-449E-87D1-CD11B0D06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B81-4C61-BAF8-B5B19D94AB9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F7DAA5C-97BB-4698-A732-F13FE9D9D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B81-4C61-BAF8-B5B19D94AB9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2031BA6-A687-425E-ABA5-6179373C1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B81-4C61-BAF8-B5B19D94AB9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641F952-4863-426E-80CA-6EDC5FAD7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B81-4C61-BAF8-B5B19D94AB9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E48A32B-37A6-45DD-B500-F4EC15BA3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B81-4C61-BAF8-B5B19D94AB9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633CCE6-9D35-4262-B93A-50FA4E0B0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B81-4C61-BAF8-B5B19D94AB9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F42C147-AC57-4FD6-A928-1BC1EA350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B81-4C61-BAF8-B5B19D94AB9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75DB39C-D7FB-44F3-AF5A-BE2750D97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B81-4C61-BAF8-B5B19D94AB9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C781EA6-A0A5-4889-A400-3D89C4C0A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B81-4C61-BAF8-B5B19D94AB9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46DE24A-FB3C-46D5-8E68-4A2D29326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B81-4C61-BAF8-B5B19D94AB9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4E0ED49-2C40-45C5-990C-7F10C2AF3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B81-4C61-BAF8-B5B19D94AB9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786619F-0692-4BA4-9BE0-2A1EEEFB9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B81-4C61-BAF8-B5B19D94AB9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C71DA5E-3605-4A60-9BE3-697CA5A25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B81-4C61-BAF8-B5B19D94AB9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D947811-C0ED-444D-83A5-9CC909E38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B81-4C61-BAF8-B5B19D94AB9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EBEB85B-7E4C-4B5F-A9BF-117902144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B81-4C61-BAF8-B5B19D94AB9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D9E693A-850A-45B3-8AAF-C395DFFEB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B81-4C61-BAF8-B5B19D94AB9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7FAB485-EB18-4817-AA3E-755A9F33A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B81-4C61-BAF8-B5B19D94AB9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97676FE-A524-42A5-BFCC-423D0182D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B81-4C61-BAF8-B5B19D94AB9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D361B73-4FCA-4CB3-A393-670BCA051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B81-4C61-BAF8-B5B19D94AB9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0730EFE-FEE5-459A-846D-6FC8C6B31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B81-4C61-BAF8-B5B19D94AB9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6430104-8FA0-41C9-B6E9-F34D071AA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B81-4C61-BAF8-B5B19D94AB9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0A33E08-3C1F-416D-BEBC-0E3469580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B81-4C61-BAF8-B5B19D94AB9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98D603E-76A5-41D0-946D-075E9FA20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B81-4C61-BAF8-B5B19D94AB9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0488D97-9D90-4D49-BDC3-CCDAB06EB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B81-4C61-BAF8-B5B19D94AB9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B3D6205-9733-4F8B-B19C-5CF807C53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B81-4C61-BAF8-B5B19D94AB9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5C2C3D0-134F-4805-A395-52D63047F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B81-4C61-BAF8-B5B19D94AB9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EBA21DB-50F5-44B1-AE24-0E4E4D7C8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B81-4C61-BAF8-B5B19D94AB9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ABA2054-F578-4CE2-A25C-E4D778125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B81-4C61-BAF8-B5B19D94AB9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E8ED859-CF4A-4DF8-AAC5-2B6522B86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B81-4C61-BAF8-B5B19D94AB9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B70721F-2C84-42FA-8503-25CA14DB2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B81-4C61-BAF8-B5B19D94AB9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4B1ECAA-1D84-41CC-ACD8-E8D615DC5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B81-4C61-BAF8-B5B19D94AB9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A8EFE96-B511-4296-AE14-47FAB22A1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B81-4C61-BAF8-B5B19D94AB9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EEAB839-ACF3-41BA-9FE7-5E4B7DA4A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B81-4C61-BAF8-B5B19D94AB9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7045F44-CC0C-4398-AE34-169BAE404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B81-4C61-BAF8-B5B19D94AB9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4C54940-1161-4652-8C94-AB8016E6B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B81-4C61-BAF8-B5B19D94AB9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E34218D-A340-4331-942C-BF737FDB4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B81-4C61-BAF8-B5B19D94AB9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F6FE246-C864-4AEF-835B-3DAE982DF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B81-4C61-BAF8-B5B19D94AB9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C74D60F-7B48-46B7-BC6A-9A80065A9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B81-4C61-BAF8-B5B19D94AB9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2EF4893-6D31-49D4-97E6-34367A3C2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B81-4C61-BAF8-B5B19D94AB9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F06F68A-F4CC-42B1-BEA2-57F293E76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B81-4C61-BAF8-B5B19D94AB9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47A101F-E3CF-4C89-82BB-FE25101D6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B81-4C61-BAF8-B5B19D94AB9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3941271-D380-4D87-A148-16A708F15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B81-4C61-BAF8-B5B19D94AB9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D6888EE-72F9-408C-B60B-1F1E3B8C2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B81-4C61-BAF8-B5B19D94AB9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92426CE-61C6-4979-AAAE-C8FEABEF0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B81-4C61-BAF8-B5B19D94AB9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121EE5E-2BA4-4ADB-BD33-820A4B0DD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B81-4C61-BAF8-B5B19D94AB9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7CA8DC4-F1C5-45E1-BDAD-49BA801C5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B81-4C61-BAF8-B5B19D94AB9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ECCDC0A-0306-44FA-948B-B8900CACD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B81-4C61-BAF8-B5B19D94AB9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9B6F53E-EF5C-4078-8525-0E4EA87A1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B81-4C61-BAF8-B5B19D94AB9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8EDC586-EEF5-4A65-BBEE-122168B4E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B81-4C61-BAF8-B5B19D94AB9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3189488-A609-4A5F-A88C-430E36E00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B81-4C61-BAF8-B5B19D94AB9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FA158EB-590F-4A07-91DA-10E642CC5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B81-4C61-BAF8-B5B19D94AB9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AB2E572-202F-43EE-B33E-FF33F3F0A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B81-4C61-BAF8-B5B19D94AB9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C667685-D9C4-436B-9ECC-D8DB1B7FF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B81-4C61-BAF8-B5B19D94AB9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1BCE8A1-666E-47CA-AFC8-B0FCA1924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B81-4C61-BAF8-B5B19D94AB9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0A86B27-94FA-4F03-A3B1-6F2788EBB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B81-4C61-BAF8-B5B19D94AB9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D9817AF-BFB0-48BB-8287-342DF97FB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B81-4C61-BAF8-B5B19D94AB9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DCC6F71-5D6F-4361-9F84-42C3E28E6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B81-4C61-BAF8-B5B19D94AB9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F4AF08B-3E41-4BA2-B673-C64A619A5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B81-4C61-BAF8-B5B19D94AB9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679AE27-CF72-4ACD-AB2F-AB312243F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B81-4C61-BAF8-B5B19D94AB9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DADBFB2-381F-45ED-B655-3E49F5662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B81-4C61-BAF8-B5B19D94AB9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DF757D3-BDB9-4ECA-A040-FCF107241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B81-4C61-BAF8-B5B19D94AB9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1B8152A-5B1B-4580-93A9-AA5FD427B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B81-4C61-BAF8-B5B19D94AB9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AB4DD5A-DFFD-46BD-8970-E3E0A669C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B81-4C61-BAF8-B5B19D94AB9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8337E70-2D61-4EE8-9B4A-E41D897A3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B81-4C61-BAF8-B5B19D94AB9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40400A9-B70C-4E31-BE97-FBE7DAE16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B81-4C61-BAF8-B5B19D94AB9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59B7582-CEDD-4798-B389-E0D2BD834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B81-4C61-BAF8-B5B19D94AB9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68984A2-8B19-41BD-A45B-738EE1647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B81-4C61-BAF8-B5B19D94AB9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62B8556-1A6C-4AA3-9783-5CFA69AB8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B81-4C61-BAF8-B5B19D94AB9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06E3DE9-391F-4E94-87EC-E85ED0E28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B81-4C61-BAF8-B5B19D94AB9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F78EC73-6432-4487-A988-0D205B665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B81-4C61-BAF8-B5B19D94AB9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E13B4BB-0AE5-4F6F-B004-AEA79AC65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B81-4C61-BAF8-B5B19D94AB9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2F7B1F2-4E3F-46DD-B9AB-17143BE68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B81-4C61-BAF8-B5B19D94AB9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62ABF34-CB73-4544-8E2C-4F8E1EF03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B81-4C61-BAF8-B5B19D94AB9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A025D4A-0AB2-4AD0-90DD-A8455F885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B81-4C61-BAF8-B5B19D94AB9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AC8BFA7-E6BE-479D-AD33-A4348C27C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B81-4C61-BAF8-B5B19D94AB9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75275AD-617B-4702-B086-F079DC05E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B81-4C61-BAF8-B5B19D94AB9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D642F9C-6E0D-4953-AF2C-098E97FBD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B81-4C61-BAF8-B5B19D94AB9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8DBD948-2B7D-4099-A470-170EAB714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B81-4C61-BAF8-B5B19D94AB9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2DF6BA3-BE4D-4DDE-B65A-130D2DD39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B81-4C61-BAF8-B5B19D94AB9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7F3E12C-C191-4E04-8257-F50DB9700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B81-4C61-BAF8-B5B19D94AB9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B2FC457-6A7D-4CB9-B342-7441098A1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B81-4C61-BAF8-B5B19D94AB9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7BF0769-7002-49A8-91F0-14F6CE2D2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B81-4C61-BAF8-B5B19D94AB9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E2F334F-B6B3-4378-92E3-A4C764828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B81-4C61-BAF8-B5B19D94AB9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6AC6E13-5AB5-4E44-99A6-7620FF98A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B81-4C61-BAF8-B5B19D94AB9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8D977AE-41F6-4D6D-9374-E845A6DFD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B81-4C61-BAF8-B5B19D94AB9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42F3C2F-6F8D-4193-A466-9372CF0BC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B81-4C61-BAF8-B5B19D94AB9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40F3536-32CE-4C31-A1A7-4B458FDBF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B81-4C61-BAF8-B5B19D94AB9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2658F68-AA4E-4A19-9FEE-9813B7157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B81-4C61-BAF8-B5B19D94AB9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862085E-0D70-4CAA-BD54-6FE9D62C3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B81-4C61-BAF8-B5B19D94AB9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ED1B19A-C2C2-4D09-982A-9BBB10180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B81-4C61-BAF8-B5B19D94AB9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54713BE-E82F-443F-8B5C-56A88323C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B81-4C61-BAF8-B5B19D94AB9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51A19F6-3CDB-4179-871C-EC79389EE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B81-4C61-BAF8-B5B19D94AB9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BB0FA92-78F4-44D3-88BC-FA93F901A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B81-4C61-BAF8-B5B19D94AB9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52F5885-06D7-4354-BDFC-D0B1DBA1F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B81-4C61-BAF8-B5B19D94AB9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BAA7995-E2A9-4ED3-B97D-01DE5D7D4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B81-4C61-BAF8-B5B19D94AB9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366B522-20F9-4AED-B6DF-558987B8D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B81-4C61-BAF8-B5B19D94AB9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86792D3-2388-49C8-9B27-63E631932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B81-4C61-BAF8-B5B19D94AB9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D5ACDAF-B817-44C0-8B18-F61B65F0D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B81-4C61-BAF8-B5B19D94AB9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1ADDC7C-51BF-49F4-A93D-7F02FD229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B81-4C61-BAF8-B5B19D94AB9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416447D-A549-4D1C-8AE6-F9D6629CC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B81-4C61-BAF8-B5B19D94AB9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7892E60-2152-427D-B156-CFE790E97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B81-4C61-BAF8-B5B19D94AB9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FCB00D2-3259-4331-8C69-8C0FED9AB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B81-4C61-BAF8-B5B19D94AB9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5E409B1-DE50-417E-A0AD-0584D8E00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B81-4C61-BAF8-B5B19D94AB9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95FD77F-E0DF-4962-AF01-F51297F09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B81-4C61-BAF8-B5B19D94AB9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E26BE46-8595-486C-A25D-1F24EFFBC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B81-4C61-BAF8-B5B19D94AB9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BA413BA-6030-4C30-BEE0-91A9B7191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B81-4C61-BAF8-B5B19D94AB9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3B9EA42-31AB-47AF-BCAE-9F7EDFECF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B81-4C61-BAF8-B5B19D94AB9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E984CEC-AD19-4887-8E52-00FBCDFBB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B81-4C61-BAF8-B5B19D94AB9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479A526-3805-4414-ACBD-4D0D28070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B81-4C61-BAF8-B5B19D94AB9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BAB157D-3172-4CAB-B64B-CAC6DE727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B81-4C61-BAF8-B5B19D94AB9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444DA81-49FC-413C-A7F9-CC6699F83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B81-4C61-BAF8-B5B19D94AB9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AB6E6AE-B828-4085-AFD7-632BCA17A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B81-4C61-BAF8-B5B19D94AB9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0435D8E-6920-4EA4-8364-BF296A4C3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B81-4C61-BAF8-B5B19D94AB9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8148BBF-1D5E-4F43-86F0-D9780384F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B81-4C61-BAF8-B5B19D94AB9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7B4A481-F12A-428C-9580-44AA9FDEE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B81-4C61-BAF8-B5B19D94AB9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B542BDB-9D96-4399-85B9-12374BDF5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B81-4C61-BAF8-B5B19D94AB9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51F32A3-112C-4258-98B5-D34CEA784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B81-4C61-BAF8-B5B19D94AB9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A78CFA2-716F-4F0F-9AD9-5789341DC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B81-4C61-BAF8-B5B19D94AB9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AD1C5AD-5895-40E9-9296-3AF169789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B81-4C61-BAF8-B5B19D94AB9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CFB1856-1CF9-4305-89ED-F41CDC47C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B81-4C61-BAF8-B5B19D94AB9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3E3188F-7A68-41B1-A515-FD8A62F58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B81-4C61-BAF8-B5B19D94AB9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4454156-099C-4192-9083-DE6F2D09F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B81-4C61-BAF8-B5B19D94AB9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AD0DEB0-9ADC-4FF1-B2C9-221342BD7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B81-4C61-BAF8-B5B19D94AB9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498DB34-E666-4808-B388-8BDAEC57C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B81-4C61-BAF8-B5B19D94AB9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EF8D917-1B86-49E0-ACAB-BBB3E3639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B81-4C61-BAF8-B5B19D94AB9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F69938A-15DE-485C-A0B7-F62EE2E02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B81-4C61-BAF8-B5B19D94AB9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F6553F5-7FD7-4BE4-A397-2557E50F3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B81-4C61-BAF8-B5B19D94AB9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808F1A1-1F03-4058-9544-3F8C0A0B6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B81-4C61-BAF8-B5B19D94AB9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5C964B2-C809-4C24-8461-D10F828D6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B81-4C61-BAF8-B5B19D94AB9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820AA64-CDF2-4B6D-90C1-ED4DA36BB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B81-4C61-BAF8-B5B19D94AB9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CC5C293-8F76-4239-8C2F-A2E775F85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B81-4C61-BAF8-B5B19D94AB9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E463F23-57B4-44F4-8D70-59863CD47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B81-4C61-BAF8-B5B19D94AB9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99F84FB-7097-4CAD-8EC4-9932F690F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B81-4C61-BAF8-B5B19D94AB9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4B5D3E0-A991-406F-9B60-8BEA061FE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B81-4C61-BAF8-B5B19D94AB9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EE6B036-E326-4FB6-8E24-0F3212687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B81-4C61-BAF8-B5B19D94AB9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269C288-78FC-4308-86F3-9E3F12F35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B81-4C61-BAF8-B5B19D94AB9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51D02EC-5C65-43EB-A239-A2E5A54D3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B81-4C61-BAF8-B5B19D94AB9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98C041F-AC38-452A-BD18-6214F3FE1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B81-4C61-BAF8-B5B19D94AB9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85EFF8D-DACC-4640-89D6-07EEF685E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B81-4C61-BAF8-B5B19D94AB9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28A2473-18AB-48F4-9DC1-5F52F8385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B81-4C61-BAF8-B5B19D94AB9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23BB9BB-A01A-4AFC-8514-7F949D455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B81-4C61-BAF8-B5B19D94AB9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6294E17-6E7D-4764-9D22-4B8D7524C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B81-4C61-BAF8-B5B19D94AB9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1BACBCD-C4B4-4AFC-B0EC-067DA9B56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B81-4C61-BAF8-B5B19D94AB9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9679F8D-C201-4565-959E-4A27FB666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B81-4C61-BAF8-B5B19D94AB9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F5DEC3D-B45E-42EE-830F-A02070265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B81-4C61-BAF8-B5B19D94AB9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1D38288-E6B4-4E30-AD90-E7A56E8F8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B81-4C61-BAF8-B5B19D94AB9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B81-4C61-BAF8-B5B19D94AB9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B81-4C61-BAF8-B5B19D94AB9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B81-4C61-BAF8-B5B19D94AB9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B81-4C61-BAF8-B5B19D94AB9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B81-4C61-BAF8-B5B19D94AB9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B81-4C61-BAF8-B5B19D94AB9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B81-4C61-BAF8-B5B19D94AB9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B81-4C61-BAF8-B5B19D94AB9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B81-4C61-BAF8-B5B19D94AB9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B81-4C61-BAF8-B5B19D94AB9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B81-4C61-BAF8-B5B19D94AB9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B81-4C61-BAF8-B5B19D94AB9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B81-4C61-BAF8-B5B19D94AB9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B81-4C61-BAF8-B5B19D94AB9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B81-4C61-BAF8-B5B19D94AB9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B81-4C61-BAF8-B5B19D94AB9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B81-4C61-BAF8-B5B19D94AB9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B81-4C61-BAF8-B5B19D94AB9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B81-4C61-BAF8-B5B19D94AB9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B81-4C61-BAF8-B5B19D94AB9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B81-4C61-BAF8-B5B19D94AB9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B81-4C61-BAF8-B5B19D94AB9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B81-4C61-BAF8-B5B19D94AB9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B81-4C61-BAF8-B5B19D94AB9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B81-4C61-BAF8-B5B19D94AB9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B81-4C61-BAF8-B5B19D94AB9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B81-4C61-BAF8-B5B19D94AB9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B81-4C61-BAF8-B5B19D94AB9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B81-4C61-BAF8-B5B19D94AB9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B81-4C61-BAF8-B5B19D94AB9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B81-4C61-BAF8-B5B19D94AB9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B81-4C61-BAF8-B5B19D94AB9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B81-4C61-BAF8-B5B19D94AB9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B81-4C61-BAF8-B5B19D94AB9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B81-4C61-BAF8-B5B19D94AB9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B81-4C61-BAF8-B5B19D94AB9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B81-4C61-BAF8-B5B19D94AB9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B81-4C61-BAF8-B5B19D94AB9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B81-4C61-BAF8-B5B19D94AB9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B81-4C61-BAF8-B5B19D94AB9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B81-4C61-BAF8-B5B19D94AB9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B81-4C61-BAF8-B5B19D94AB9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B81-4C61-BAF8-B5B19D94AB9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B81-4C61-BAF8-B5B19D94AB9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B81-4C61-BAF8-B5B19D94AB9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B81-4C61-BAF8-B5B19D94AB9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B81-4C61-BAF8-B5B19D94AB9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B81-4C61-BAF8-B5B19D94AB9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B81-4C61-BAF8-B5B19D94AB9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B81-4C61-BAF8-B5B19D94AB9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B81-4C61-BAF8-B5B19D94AB9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B81-4C61-BAF8-B5B19D94AB9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B81-4C61-BAF8-B5B19D94AB9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B81-4C61-BAF8-B5B19D94AB9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B81-4C61-BAF8-B5B19D94AB9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B81-4C61-BAF8-B5B19D94AB9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B81-4C61-BAF8-B5B19D94AB9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B81-4C61-BAF8-B5B19D94AB9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B81-4C61-BAF8-B5B19D94AB9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B81-4C61-BAF8-B5B19D94AB9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B81-4C61-BAF8-B5B19D94AB9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B81-4C61-BAF8-B5B19D94AB9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B81-4C61-BAF8-B5B19D94AB9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B81-4C61-BAF8-B5B19D94AB9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B81-4C61-BAF8-B5B19D94AB9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B81-4C61-BAF8-B5B19D94AB9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B81-4C61-BAF8-B5B19D94AB9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B81-4C61-BAF8-B5B19D94AB9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B81-4C61-BAF8-B5B19D94AB9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B81-4C61-BAF8-B5B19D94AB9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B81-4C61-BAF8-B5B19D94AB9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B81-4C61-BAF8-B5B19D94AB9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B81-4C61-BAF8-B5B19D94AB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85.978744506835938</c:v>
                </c:pt>
                <c:pt idx="1">
                  <c:v>89.294036865234375</c:v>
                </c:pt>
                <c:pt idx="2">
                  <c:v>91.937705993652344</c:v>
                </c:pt>
                <c:pt idx="3">
                  <c:v>94.484909057617188</c:v>
                </c:pt>
                <c:pt idx="4">
                  <c:v>96.961036682128906</c:v>
                </c:pt>
                <c:pt idx="5">
                  <c:v>98.928558349609375</c:v>
                </c:pt>
                <c:pt idx="6">
                  <c:v>100</c:v>
                </c:pt>
                <c:pt idx="7">
                  <c:v>99.183311462402344</c:v>
                </c:pt>
                <c:pt idx="8">
                  <c:v>95.689399719238281</c:v>
                </c:pt>
                <c:pt idx="9">
                  <c:v>88.467178344726563</c:v>
                </c:pt>
                <c:pt idx="10">
                  <c:v>77.871131896972656</c:v>
                </c:pt>
                <c:pt idx="11">
                  <c:v>66.283134460449219</c:v>
                </c:pt>
                <c:pt idx="12">
                  <c:v>55.193641662597656</c:v>
                </c:pt>
                <c:pt idx="13">
                  <c:v>45.631858825683594</c:v>
                </c:pt>
                <c:pt idx="14">
                  <c:v>38.341796875</c:v>
                </c:pt>
                <c:pt idx="15">
                  <c:v>32.891223907470703</c:v>
                </c:pt>
                <c:pt idx="16">
                  <c:v>28.797504425048828</c:v>
                </c:pt>
                <c:pt idx="17">
                  <c:v>25.601430892944336</c:v>
                </c:pt>
                <c:pt idx="18">
                  <c:v>23.098194122314453</c:v>
                </c:pt>
                <c:pt idx="19">
                  <c:v>21.152219772338867</c:v>
                </c:pt>
                <c:pt idx="20">
                  <c:v>19.568592071533203</c:v>
                </c:pt>
                <c:pt idx="21">
                  <c:v>18.052371978759766</c:v>
                </c:pt>
                <c:pt idx="22">
                  <c:v>16.656332015991211</c:v>
                </c:pt>
                <c:pt idx="23">
                  <c:v>15.45299243927002</c:v>
                </c:pt>
                <c:pt idx="24">
                  <c:v>14.140534400939941</c:v>
                </c:pt>
                <c:pt idx="25">
                  <c:v>12.948359489440918</c:v>
                </c:pt>
                <c:pt idx="26">
                  <c:v>11.728680610656738</c:v>
                </c:pt>
                <c:pt idx="27">
                  <c:v>10.349759101867676</c:v>
                </c:pt>
                <c:pt idx="28">
                  <c:v>8.9421224594116211</c:v>
                </c:pt>
                <c:pt idx="29">
                  <c:v>7.5749630928039551</c:v>
                </c:pt>
                <c:pt idx="30">
                  <c:v>6.3935642242431641</c:v>
                </c:pt>
                <c:pt idx="31">
                  <c:v>5.5094242095947266</c:v>
                </c:pt>
                <c:pt idx="32">
                  <c:v>4.8549094200134277</c:v>
                </c:pt>
                <c:pt idx="33">
                  <c:v>4.4594130516052246</c:v>
                </c:pt>
                <c:pt idx="34">
                  <c:v>4.2682127952575684</c:v>
                </c:pt>
                <c:pt idx="35">
                  <c:v>4.2567386627197266</c:v>
                </c:pt>
                <c:pt idx="36">
                  <c:v>4.3551816940307617</c:v>
                </c:pt>
                <c:pt idx="37">
                  <c:v>4.5763912200927734</c:v>
                </c:pt>
                <c:pt idx="38">
                  <c:v>4.7945013046264648</c:v>
                </c:pt>
                <c:pt idx="39">
                  <c:v>5.0192618370056152</c:v>
                </c:pt>
                <c:pt idx="40">
                  <c:v>5.3547811508178711</c:v>
                </c:pt>
                <c:pt idx="41">
                  <c:v>5.6020994186401367</c:v>
                </c:pt>
                <c:pt idx="42">
                  <c:v>5.8239250183105469</c:v>
                </c:pt>
                <c:pt idx="43">
                  <c:v>6.0754513740539551</c:v>
                </c:pt>
                <c:pt idx="44">
                  <c:v>6.2815537452697754</c:v>
                </c:pt>
                <c:pt idx="45">
                  <c:v>6.4438943862915039</c:v>
                </c:pt>
                <c:pt idx="46">
                  <c:v>6.5512046813964844</c:v>
                </c:pt>
                <c:pt idx="47">
                  <c:v>6.5398125648498535</c:v>
                </c:pt>
                <c:pt idx="48">
                  <c:v>6.2809991836547852</c:v>
                </c:pt>
                <c:pt idx="49">
                  <c:v>6.0339474678039551</c:v>
                </c:pt>
                <c:pt idx="50">
                  <c:v>5.712160587310791</c:v>
                </c:pt>
                <c:pt idx="51">
                  <c:v>5.0105996131896973</c:v>
                </c:pt>
                <c:pt idx="52">
                  <c:v>4.2769570350646973</c:v>
                </c:pt>
                <c:pt idx="53">
                  <c:v>3.6501524448394775</c:v>
                </c:pt>
                <c:pt idx="54">
                  <c:v>3.2058451175689697</c:v>
                </c:pt>
                <c:pt idx="55">
                  <c:v>2.9629805088043213</c:v>
                </c:pt>
                <c:pt idx="56">
                  <c:v>2.8695664405822754</c:v>
                </c:pt>
                <c:pt idx="57">
                  <c:v>2.8613970279693604</c:v>
                </c:pt>
                <c:pt idx="58">
                  <c:v>2.8445861339569092</c:v>
                </c:pt>
                <c:pt idx="59">
                  <c:v>2.7765216827392578</c:v>
                </c:pt>
                <c:pt idx="60">
                  <c:v>2.7570836544036865</c:v>
                </c:pt>
                <c:pt idx="61">
                  <c:v>2.8139817714691162</c:v>
                </c:pt>
                <c:pt idx="62">
                  <c:v>2.8902566432952881</c:v>
                </c:pt>
                <c:pt idx="63">
                  <c:v>2.8858847618103027</c:v>
                </c:pt>
                <c:pt idx="64">
                  <c:v>3.0246407985687256</c:v>
                </c:pt>
                <c:pt idx="65">
                  <c:v>3.0404870510101318</c:v>
                </c:pt>
                <c:pt idx="66">
                  <c:v>2.9406070709228516</c:v>
                </c:pt>
                <c:pt idx="67">
                  <c:v>2.9132254123687744</c:v>
                </c:pt>
                <c:pt idx="68">
                  <c:v>2.9210047721862793</c:v>
                </c:pt>
                <c:pt idx="69">
                  <c:v>2.925992488861084</c:v>
                </c:pt>
                <c:pt idx="70">
                  <c:v>2.9194858074188232</c:v>
                </c:pt>
                <c:pt idx="71">
                  <c:v>2.9647867679595947</c:v>
                </c:pt>
                <c:pt idx="72">
                  <c:v>2.8935408592224121</c:v>
                </c:pt>
                <c:pt idx="73">
                  <c:v>2.8849198818206787</c:v>
                </c:pt>
                <c:pt idx="74">
                  <c:v>2.9120142459869385</c:v>
                </c:pt>
                <c:pt idx="75">
                  <c:v>2.8750879764556885</c:v>
                </c:pt>
                <c:pt idx="76">
                  <c:v>2.898918628692627</c:v>
                </c:pt>
                <c:pt idx="77">
                  <c:v>2.8614997863769531</c:v>
                </c:pt>
                <c:pt idx="78">
                  <c:v>2.8286991119384766</c:v>
                </c:pt>
                <c:pt idx="79">
                  <c:v>2.8995959758758545</c:v>
                </c:pt>
                <c:pt idx="80">
                  <c:v>2.9359066486358643</c:v>
                </c:pt>
                <c:pt idx="81">
                  <c:v>2.8869314193725586</c:v>
                </c:pt>
                <c:pt idx="82">
                  <c:v>2.7798469066619873</c:v>
                </c:pt>
                <c:pt idx="83">
                  <c:v>2.828657865524292</c:v>
                </c:pt>
                <c:pt idx="84">
                  <c:v>2.8586876392364502</c:v>
                </c:pt>
                <c:pt idx="85">
                  <c:v>2.840193510055542</c:v>
                </c:pt>
                <c:pt idx="86">
                  <c:v>2.9270598888397217</c:v>
                </c:pt>
                <c:pt idx="87">
                  <c:v>2.9411203861236572</c:v>
                </c:pt>
                <c:pt idx="88">
                  <c:v>2.9178438186645508</c:v>
                </c:pt>
                <c:pt idx="89">
                  <c:v>2.7995724678039551</c:v>
                </c:pt>
                <c:pt idx="90">
                  <c:v>2.7753927707672119</c:v>
                </c:pt>
                <c:pt idx="91">
                  <c:v>2.8693611621856689</c:v>
                </c:pt>
                <c:pt idx="92">
                  <c:v>2.7435979843139648</c:v>
                </c:pt>
                <c:pt idx="93">
                  <c:v>2.8291711807250977</c:v>
                </c:pt>
                <c:pt idx="94">
                  <c:v>2.9079091548919678</c:v>
                </c:pt>
                <c:pt idx="95">
                  <c:v>2.8968865871429443</c:v>
                </c:pt>
                <c:pt idx="96">
                  <c:v>2.8393316268920898</c:v>
                </c:pt>
                <c:pt idx="97">
                  <c:v>2.7528140544891357</c:v>
                </c:pt>
                <c:pt idx="98">
                  <c:v>2.7378711700439453</c:v>
                </c:pt>
                <c:pt idx="99">
                  <c:v>2.769542932510376</c:v>
                </c:pt>
                <c:pt idx="100">
                  <c:v>2.8491020202636719</c:v>
                </c:pt>
                <c:pt idx="101">
                  <c:v>2.882969856262207</c:v>
                </c:pt>
                <c:pt idx="102">
                  <c:v>2.8292326927185059</c:v>
                </c:pt>
                <c:pt idx="103">
                  <c:v>2.874164342880249</c:v>
                </c:pt>
                <c:pt idx="104">
                  <c:v>2.8695869445800781</c:v>
                </c:pt>
                <c:pt idx="105">
                  <c:v>2.9309804439544678</c:v>
                </c:pt>
                <c:pt idx="106">
                  <c:v>3.006659984588623</c:v>
                </c:pt>
                <c:pt idx="107">
                  <c:v>3.0305318832397461</c:v>
                </c:pt>
                <c:pt idx="108">
                  <c:v>3.0222804546356201</c:v>
                </c:pt>
                <c:pt idx="109">
                  <c:v>2.9343056678771973</c:v>
                </c:pt>
                <c:pt idx="110">
                  <c:v>2.8520781993865967</c:v>
                </c:pt>
                <c:pt idx="111">
                  <c:v>2.7828643321990967</c:v>
                </c:pt>
                <c:pt idx="112">
                  <c:v>2.734771728515625</c:v>
                </c:pt>
                <c:pt idx="113">
                  <c:v>2.7498173713684082</c:v>
                </c:pt>
                <c:pt idx="114">
                  <c:v>2.8045399188995361</c:v>
                </c:pt>
                <c:pt idx="115">
                  <c:v>2.833789587020874</c:v>
                </c:pt>
                <c:pt idx="116">
                  <c:v>2.8232390880584717</c:v>
                </c:pt>
                <c:pt idx="117">
                  <c:v>2.8133249282836914</c:v>
                </c:pt>
                <c:pt idx="118">
                  <c:v>2.7334375381469727</c:v>
                </c:pt>
                <c:pt idx="119">
                  <c:v>2.6097474098205566</c:v>
                </c:pt>
                <c:pt idx="120">
                  <c:v>2.6658656597137451</c:v>
                </c:pt>
                <c:pt idx="121">
                  <c:v>2.8779206275939941</c:v>
                </c:pt>
                <c:pt idx="122">
                  <c:v>3.027576208114624</c:v>
                </c:pt>
                <c:pt idx="123">
                  <c:v>2.9471344947814941</c:v>
                </c:pt>
                <c:pt idx="124">
                  <c:v>2.7208108901977539</c:v>
                </c:pt>
                <c:pt idx="125">
                  <c:v>2.6336603164672852</c:v>
                </c:pt>
                <c:pt idx="126">
                  <c:v>2.6332087516784668</c:v>
                </c:pt>
                <c:pt idx="127">
                  <c:v>2.8172659873962402</c:v>
                </c:pt>
                <c:pt idx="128">
                  <c:v>2.9043376445770264</c:v>
                </c:pt>
                <c:pt idx="129">
                  <c:v>2.840275764465332</c:v>
                </c:pt>
                <c:pt idx="130">
                  <c:v>2.7534708976745605</c:v>
                </c:pt>
                <c:pt idx="131">
                  <c:v>2.7506999969482422</c:v>
                </c:pt>
                <c:pt idx="132">
                  <c:v>3.0838174819946289</c:v>
                </c:pt>
                <c:pt idx="133">
                  <c:v>3.1050825119018555</c:v>
                </c:pt>
                <c:pt idx="134">
                  <c:v>2.8181281089782715</c:v>
                </c:pt>
                <c:pt idx="135">
                  <c:v>2.543386697769165</c:v>
                </c:pt>
                <c:pt idx="136">
                  <c:v>2.7340123653411865</c:v>
                </c:pt>
                <c:pt idx="137">
                  <c:v>3.0403637886047363</c:v>
                </c:pt>
                <c:pt idx="138">
                  <c:v>2.8937461376190186</c:v>
                </c:pt>
                <c:pt idx="139">
                  <c:v>2.8939719200134277</c:v>
                </c:pt>
                <c:pt idx="140">
                  <c:v>2.8280832767486572</c:v>
                </c:pt>
                <c:pt idx="141">
                  <c:v>2.6072843074798584</c:v>
                </c:pt>
                <c:pt idx="142">
                  <c:v>2.6797618865966797</c:v>
                </c:pt>
                <c:pt idx="143">
                  <c:v>2.7474977970123291</c:v>
                </c:pt>
                <c:pt idx="144">
                  <c:v>2.74285888671875</c:v>
                </c:pt>
                <c:pt idx="145">
                  <c:v>3.1188144683837891</c:v>
                </c:pt>
                <c:pt idx="146">
                  <c:v>3.2084517478942871</c:v>
                </c:pt>
                <c:pt idx="147">
                  <c:v>2.4558224678039551</c:v>
                </c:pt>
                <c:pt idx="148">
                  <c:v>2.9194858074188232</c:v>
                </c:pt>
                <c:pt idx="149">
                  <c:v>3.0295877456665039</c:v>
                </c:pt>
                <c:pt idx="150">
                  <c:v>2.3291149139404297</c:v>
                </c:pt>
                <c:pt idx="151">
                  <c:v>2.9344494342803955</c:v>
                </c:pt>
                <c:pt idx="152">
                  <c:v>2.9776360988616943</c:v>
                </c:pt>
                <c:pt idx="153">
                  <c:v>2.5310299396514893</c:v>
                </c:pt>
                <c:pt idx="154">
                  <c:v>2.6435332298278809</c:v>
                </c:pt>
                <c:pt idx="155">
                  <c:v>2.7335400581359863</c:v>
                </c:pt>
                <c:pt idx="156">
                  <c:v>2.7081904411315918</c:v>
                </c:pt>
                <c:pt idx="157">
                  <c:v>2.8483219146728516</c:v>
                </c:pt>
                <c:pt idx="158">
                  <c:v>2.9225237369537354</c:v>
                </c:pt>
                <c:pt idx="159">
                  <c:v>2.7689065933227539</c:v>
                </c:pt>
                <c:pt idx="160">
                  <c:v>2.7153539657592773</c:v>
                </c:pt>
                <c:pt idx="161">
                  <c:v>2.7793543338775635</c:v>
                </c:pt>
                <c:pt idx="162">
                  <c:v>2.7799906730651855</c:v>
                </c:pt>
                <c:pt idx="163">
                  <c:v>3.0460085868835449</c:v>
                </c:pt>
                <c:pt idx="164">
                  <c:v>2.8413636684417725</c:v>
                </c:pt>
                <c:pt idx="165">
                  <c:v>2.7042288780212402</c:v>
                </c:pt>
                <c:pt idx="166">
                  <c:v>2.5284848213195801</c:v>
                </c:pt>
                <c:pt idx="167">
                  <c:v>2.64143967628479</c:v>
                </c:pt>
                <c:pt idx="168">
                  <c:v>3.0630452632904053</c:v>
                </c:pt>
                <c:pt idx="169">
                  <c:v>2.7396979331970215</c:v>
                </c:pt>
                <c:pt idx="170">
                  <c:v>2.8254764080047607</c:v>
                </c:pt>
                <c:pt idx="171">
                  <c:v>2.8011529445648193</c:v>
                </c:pt>
                <c:pt idx="172">
                  <c:v>2.9093048572540283</c:v>
                </c:pt>
                <c:pt idx="173">
                  <c:v>2.6301298141479492</c:v>
                </c:pt>
                <c:pt idx="174">
                  <c:v>2.5401639938354492</c:v>
                </c:pt>
                <c:pt idx="175">
                  <c:v>2.8248400688171387</c:v>
                </c:pt>
                <c:pt idx="176">
                  <c:v>2.7260892391204834</c:v>
                </c:pt>
                <c:pt idx="177">
                  <c:v>2.6782429218292236</c:v>
                </c:pt>
                <c:pt idx="178">
                  <c:v>2.6240129470825195</c:v>
                </c:pt>
                <c:pt idx="179">
                  <c:v>2.625018835067749</c:v>
                </c:pt>
                <c:pt idx="180">
                  <c:v>2.7361469268798828</c:v>
                </c:pt>
                <c:pt idx="181">
                  <c:v>2.7259659767150879</c:v>
                </c:pt>
                <c:pt idx="182">
                  <c:v>2.6146941184997559</c:v>
                </c:pt>
                <c:pt idx="183">
                  <c:v>2.5743193626403809</c:v>
                </c:pt>
                <c:pt idx="184">
                  <c:v>2.9018950462341309</c:v>
                </c:pt>
                <c:pt idx="185">
                  <c:v>2.9571101665496826</c:v>
                </c:pt>
                <c:pt idx="186">
                  <c:v>2.8529608249664307</c:v>
                </c:pt>
                <c:pt idx="187">
                  <c:v>2.766176700592041</c:v>
                </c:pt>
                <c:pt idx="188">
                  <c:v>2.6730294227600098</c:v>
                </c:pt>
                <c:pt idx="189">
                  <c:v>2.5342526435852051</c:v>
                </c:pt>
                <c:pt idx="190">
                  <c:v>3.0317018032073975</c:v>
                </c:pt>
                <c:pt idx="191">
                  <c:v>2.6881980895996094</c:v>
                </c:pt>
                <c:pt idx="192">
                  <c:v>2.6020090579986572</c:v>
                </c:pt>
                <c:pt idx="193">
                  <c:v>2.3007683753967285</c:v>
                </c:pt>
                <c:pt idx="194">
                  <c:v>2.2858664989471436</c:v>
                </c:pt>
                <c:pt idx="195">
                  <c:v>2.4448204040527344</c:v>
                </c:pt>
                <c:pt idx="196">
                  <c:v>2.7804422378540039</c:v>
                </c:pt>
                <c:pt idx="197">
                  <c:v>2.9742698669433594</c:v>
                </c:pt>
                <c:pt idx="198">
                  <c:v>3.1168029308319092</c:v>
                </c:pt>
                <c:pt idx="199">
                  <c:v>3.0071115493774414</c:v>
                </c:pt>
                <c:pt idx="200">
                  <c:v>2.7136504650115967</c:v>
                </c:pt>
                <c:pt idx="201">
                  <c:v>2.5068912506103516</c:v>
                </c:pt>
                <c:pt idx="202">
                  <c:v>2.0500836372375488</c:v>
                </c:pt>
                <c:pt idx="203">
                  <c:v>2.3615257740020752</c:v>
                </c:pt>
                <c:pt idx="204">
                  <c:v>2.4849488735198975</c:v>
                </c:pt>
                <c:pt idx="205">
                  <c:v>2.8207144737243652</c:v>
                </c:pt>
                <c:pt idx="206">
                  <c:v>3.0387423038482666</c:v>
                </c:pt>
                <c:pt idx="207">
                  <c:v>3.1511635780334473</c:v>
                </c:pt>
                <c:pt idx="208">
                  <c:v>3.5581750869750977</c:v>
                </c:pt>
                <c:pt idx="209">
                  <c:v>3.1980657577514648</c:v>
                </c:pt>
                <c:pt idx="210">
                  <c:v>3.3213863372802734</c:v>
                </c:pt>
                <c:pt idx="211">
                  <c:v>2.9994349479675293</c:v>
                </c:pt>
                <c:pt idx="212">
                  <c:v>2.7867231369018555</c:v>
                </c:pt>
                <c:pt idx="213">
                  <c:v>2.573190450668335</c:v>
                </c:pt>
                <c:pt idx="214">
                  <c:v>2.7750234603881836</c:v>
                </c:pt>
                <c:pt idx="215">
                  <c:v>2.9732024669647217</c:v>
                </c:pt>
                <c:pt idx="216">
                  <c:v>2.3407943248748779</c:v>
                </c:pt>
                <c:pt idx="217">
                  <c:v>2.8201396465301514</c:v>
                </c:pt>
                <c:pt idx="218">
                  <c:v>2.8088912963867188</c:v>
                </c:pt>
                <c:pt idx="219">
                  <c:v>2.9343876838684082</c:v>
                </c:pt>
                <c:pt idx="220">
                  <c:v>2.8436830043792725</c:v>
                </c:pt>
                <c:pt idx="221">
                  <c:v>2</c:v>
                </c:pt>
                <c:pt idx="222">
                  <c:v>2.7820227146148682</c:v>
                </c:pt>
                <c:pt idx="223">
                  <c:v>3.3978664875030518</c:v>
                </c:pt>
                <c:pt idx="224">
                  <c:v>3.0746424198150635</c:v>
                </c:pt>
                <c:pt idx="225">
                  <c:v>2.9371178150177002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6">
                    <c:v>202</c:v>
                  </c:pt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B650610-8EF7-454F-BBA5-4A34531B6A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4CABF5D-8C37-4573-B9BB-4093CA53D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5DA8713-DA95-42B6-B99F-D9D87D2B6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DECC845-237C-40A0-B61E-058932689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364DF13-36FD-4732-B4F0-E8CD5F07C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EAAAD8C-DCF7-4C05-9969-7EEA80F55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F13-4779-8BEA-EFFC1435F4F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91852E-C7A0-4315-B793-DC7D93665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F13-4779-8BEA-EFFC1435F4F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BF51F9B-E975-4EFB-AF79-771A3134C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F13-4779-8BEA-EFFC1435F4F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6E14652-9C8C-4B5E-A283-1E0FE6495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F13-4779-8BEA-EFFC1435F4F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4A07F42-1984-458F-99C1-F62BECCC6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F13-4779-8BEA-EFFC1435F4F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1EAAEC0-91E2-482F-A053-6C02EA53A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F13-4779-8BEA-EFFC1435F4F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B4528DA-1C15-4EB8-8F23-86EE6A89C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F13-4779-8BEA-EFFC1435F4F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E51AA10-120F-466D-8961-A8515CEC8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F13-4779-8BEA-EFFC1435F4F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E47BEFF-1248-4DE5-89F6-08CE7BE40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F13-4779-8BEA-EFFC1435F4F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251D471-BBBF-442D-8B62-6B875ED95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F13-4779-8BEA-EFFC1435F4F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97A3957-E358-4104-A942-A29785F22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F13-4779-8BEA-EFFC1435F4F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34805EC-8BC2-4737-BCFE-32D2431DB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F13-4779-8BEA-EFFC1435F4F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A3E7847-2F31-4565-959C-F9088759E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F13-4779-8BEA-EFFC1435F4F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659AE34-5DB1-41E3-A367-20411AEFD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F13-4779-8BEA-EFFC1435F4F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3ADAA67-900D-40F1-95D9-CB94D1CCF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F13-4779-8BEA-EFFC1435F4F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E8B7B78-267E-4393-96C1-2F661BD04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F13-4779-8BEA-EFFC1435F4F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4F5D798-261E-400D-A7E2-D3AE1F5B8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F13-4779-8BEA-EFFC1435F4F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99C8364-98E8-4BE1-8977-C1CA1E0C8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F13-4779-8BEA-EFFC1435F4F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DFA4DB8-4D5F-4AAE-8DCE-9C31C528A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F13-4779-8BEA-EFFC1435F4F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85E0FDC-B401-4832-92A6-763AB93F9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F13-4779-8BEA-EFFC1435F4F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8CF3046-7458-435B-83F9-AB68676B1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F13-4779-8BEA-EFFC1435F4F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D5EB23F-55A4-4AC1-94AD-750CFB8F1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F13-4779-8BEA-EFFC1435F4F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32251AD-4172-4A48-A1A9-2DA72FDBC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F13-4779-8BEA-EFFC1435F4F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22C4E40-EB8C-407F-BB62-2608616CA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F13-4779-8BEA-EFFC1435F4F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9C2F0CC-85DD-45FB-8840-2C90A65D4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F13-4779-8BEA-EFFC1435F4F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1DA0FC0-5C8C-4300-9122-782524BAE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F13-4779-8BEA-EFFC1435F4F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95709C1-2622-4561-8A20-E381CF65C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F13-4779-8BEA-EFFC1435F4F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4EA8F95-3B6C-4411-A016-EF7AEF5F8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F13-4779-8BEA-EFFC1435F4F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F7FCFAD-393E-4423-BF35-2A94BDCC9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F13-4779-8BEA-EFFC1435F4F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A3A9C66-BDAF-4724-9C11-0D3020CCC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F13-4779-8BEA-EFFC1435F4F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DE6960A-FC4C-445F-9814-F97A92B48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F13-4779-8BEA-EFFC1435F4F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CE12399-7946-4442-8016-E33988C52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F13-4779-8BEA-EFFC1435F4F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A6FAC99-29D5-44FF-818A-82F6DD8E4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F13-4779-8BEA-EFFC1435F4F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CA617DA-9282-446A-9498-043B212B0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F13-4779-8BEA-EFFC1435F4F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A108C3A-5374-42E6-BCAA-1532BEB25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F13-4779-8BEA-EFFC1435F4F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BD80A6C-2D6C-4DC6-82C5-68B7120A5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F13-4779-8BEA-EFFC1435F4F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FEE4C41-EE7C-4934-BCA9-33B60C3E3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F13-4779-8BEA-EFFC1435F4F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E061AF1-CFD8-4AF1-98D7-E8BE8B49E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F13-4779-8BEA-EFFC1435F4F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C9377CD-FC8F-4EB9-A64B-59EF9B368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F13-4779-8BEA-EFFC1435F4F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D07F4CD-5252-41E9-BD14-51DDC5DA3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F13-4779-8BEA-EFFC1435F4F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F950BB0-AC18-4D71-9A56-2F9253152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F13-4779-8BEA-EFFC1435F4F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8166162-C092-46A0-8378-4184E1BDA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F13-4779-8BEA-EFFC1435F4F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636BD09-188E-4B9C-BF50-4AC3972B2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F13-4779-8BEA-EFFC1435F4F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F8D9D11-4284-4778-8DDF-44C78241A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F13-4779-8BEA-EFFC1435F4F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022E3E5-5223-45F7-8C86-60E72A1F9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F13-4779-8BEA-EFFC1435F4F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8C590B1-D38B-4FD3-B6BA-6FD811F4C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F13-4779-8BEA-EFFC1435F4F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4A5F4E7-3A85-4E4A-AE06-BDD5F5F01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F13-4779-8BEA-EFFC1435F4F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7019701-43F7-4574-80F8-F96AA944F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F13-4779-8BEA-EFFC1435F4F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457D7D1-51B5-475A-9387-C60ADF968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F13-4779-8BEA-EFFC1435F4F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96A2A7F-97E9-4BA4-ABC5-747393D10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F13-4779-8BEA-EFFC1435F4F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B8E0C3A-48D5-4F3C-BA81-0F6BEA40E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F13-4779-8BEA-EFFC1435F4F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FFA0B0F-9DC8-4432-B820-3455BF549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F13-4779-8BEA-EFFC1435F4F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8F1DF5E-6BC0-4E76-98EB-52268433A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F13-4779-8BEA-EFFC1435F4F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3E7BFAB-DF8A-48D0-B0FE-97286FCD1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F13-4779-8BEA-EFFC1435F4F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2454078-B653-4B42-8E54-E685F7787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F13-4779-8BEA-EFFC1435F4F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50F33FC-541D-4450-A9B4-5E9C374A7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F13-4779-8BEA-EFFC1435F4F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D233685-666F-486D-99C6-A8990A8BC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F13-4779-8BEA-EFFC1435F4F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11DEB65-4EEA-40E2-9F32-6636263E1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F13-4779-8BEA-EFFC1435F4F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67EE166-32D4-4779-BBA2-962EC9291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F13-4779-8BEA-EFFC1435F4F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DC2E00B-D0D1-45F9-8B3B-B3A9F66C6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F13-4779-8BEA-EFFC1435F4F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99CE748-0C9D-4060-B4E4-98052E139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F13-4779-8BEA-EFFC1435F4F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D0AAF15-21D1-4FD3-A829-9D4B05E31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F13-4779-8BEA-EFFC1435F4F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5930185-9CF7-41B4-839C-274CE05F1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F13-4779-8BEA-EFFC1435F4F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E38DD85-E750-40E1-AA61-0323F0A6C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F13-4779-8BEA-EFFC1435F4F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7F1CE2D-1489-450A-8094-ACF26983E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F13-4779-8BEA-EFFC1435F4F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1F3DD0B-6A2D-48E7-8690-3A428943A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F13-4779-8BEA-EFFC1435F4F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412065B-DAF8-4644-8CC1-73BB211AC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F13-4779-8BEA-EFFC1435F4F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70A46DB-7CC4-4364-BC4B-6BFC23F27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F13-4779-8BEA-EFFC1435F4F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89CF43D-0E23-4252-95AB-24334056F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F13-4779-8BEA-EFFC1435F4F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61AFE82-3D15-4423-95B1-C8325C3B9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F13-4779-8BEA-EFFC1435F4F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E4CE907-28BE-4A8A-8BE8-643DCE902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F13-4779-8BEA-EFFC1435F4F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6B88175-2494-4580-BC4A-E5F8CFC33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F13-4779-8BEA-EFFC1435F4F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766C582-2769-4265-B692-FEA659A73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F13-4779-8BEA-EFFC1435F4F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495DBFA-8D24-41B1-BA09-BF7668935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F13-4779-8BEA-EFFC1435F4F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FF38087-D06B-4AC6-92E4-945FB13E5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F13-4779-8BEA-EFFC1435F4F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280C4EB-4552-4130-90A2-754994503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F13-4779-8BEA-EFFC1435F4F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15C4EFF-B347-4351-9D52-135413951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F13-4779-8BEA-EFFC1435F4F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171CCCF-BCDD-4613-B93E-EFD401B68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F13-4779-8BEA-EFFC1435F4F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F655941-2D77-403B-9E23-B283AA556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F13-4779-8BEA-EFFC1435F4F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2A71E20-BDA3-4A09-AD75-57399E0CD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F13-4779-8BEA-EFFC1435F4F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7944B6F-F5EE-4D48-93C5-BFE795A78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F13-4779-8BEA-EFFC1435F4F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8B63181-D394-4A1A-94EC-AC94BD72B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F13-4779-8BEA-EFFC1435F4F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992F891-4CD4-4838-8A04-C3764297D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F13-4779-8BEA-EFFC1435F4F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A077619-FA18-4700-811B-A9E385FE0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F13-4779-8BEA-EFFC1435F4F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4BF6891-23C4-4296-8355-8F3795743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F13-4779-8BEA-EFFC1435F4F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BD75FC1-EE4C-4CF9-95AD-2C266C64A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F13-4779-8BEA-EFFC1435F4F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9D13350-E77D-480B-B5FA-197B07BBF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F13-4779-8BEA-EFFC1435F4F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2F2733F-4E2C-4232-BEF1-ADF363007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F13-4779-8BEA-EFFC1435F4F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97E463B-74B9-4EF1-8B3C-F7A77B046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F13-4779-8BEA-EFFC1435F4F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248341B-E365-4DD3-BD69-70E55F2A9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F13-4779-8BEA-EFFC1435F4F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3284278-9CBB-4745-BEF5-70432205F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F13-4779-8BEA-EFFC1435F4F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5985CBA-18F1-496A-8CDA-A1DB52B1C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F13-4779-8BEA-EFFC1435F4F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5847530-50C0-478A-AEEA-621A9A997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F13-4779-8BEA-EFFC1435F4F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6399365-E34C-465B-A634-F6501379A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F13-4779-8BEA-EFFC1435F4F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91D69EF-B61C-4344-A0AC-34A798C98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F13-4779-8BEA-EFFC1435F4F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9FC93F2-F995-4142-A48F-DC2FDD8C0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F13-4779-8BEA-EFFC1435F4F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27462B0-AC48-4F90-8581-6B1ED1143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F13-4779-8BEA-EFFC1435F4F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947E905-0AAA-4773-A552-B1A4B7CEC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F13-4779-8BEA-EFFC1435F4F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66A5D50-F38E-4EE7-A843-288FD515C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F13-4779-8BEA-EFFC1435F4F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8E79E7E-0A88-4A9D-B53E-5FBEF5650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F13-4779-8BEA-EFFC1435F4F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38EFE24-D109-4B7A-9E3C-767380402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F13-4779-8BEA-EFFC1435F4F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7D734C6-2C14-45DD-87DE-829D99D70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F13-4779-8BEA-EFFC1435F4F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1D6684C-D0A1-4B4C-A3D4-4C6AA62D0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F13-4779-8BEA-EFFC1435F4F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AD1C49E-C3DA-418F-A5FF-66C599CD4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F13-4779-8BEA-EFFC1435F4F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FED742A-2B3D-4C79-91B5-ED0BAC412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F13-4779-8BEA-EFFC1435F4F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5F8CE69-A1B4-46A6-8D7D-A4184D1ED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F13-4779-8BEA-EFFC1435F4F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8035A12-4F0F-4B01-870C-383B10EE9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F13-4779-8BEA-EFFC1435F4F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6086731-B8DB-41E1-9E9C-30309C0E2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F13-4779-8BEA-EFFC1435F4F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7762CDD-D0DB-449F-A954-F62433D33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F13-4779-8BEA-EFFC1435F4F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8426BCA-5758-465C-8652-9549F33A5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F13-4779-8BEA-EFFC1435F4F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165BF6E-2406-432E-A7FD-81CC28728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F13-4779-8BEA-EFFC1435F4F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026BADC-2E33-4E06-813A-B94EC87D6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F13-4779-8BEA-EFFC1435F4F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B9372C4-7A6F-4763-922E-F245BB489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F13-4779-8BEA-EFFC1435F4F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30E2DEE-4B63-4348-A35C-1426D3372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F13-4779-8BEA-EFFC1435F4F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6CAFBF4-0583-460A-932C-C942635BF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F13-4779-8BEA-EFFC1435F4F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0F53403-60E1-43E6-8D3C-CCEA291E0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F13-4779-8BEA-EFFC1435F4F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F1482C2-FE4D-443C-94A7-8899F1E4A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F13-4779-8BEA-EFFC1435F4F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28D58BE-FF5B-4B48-89DE-12A45F49F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F13-4779-8BEA-EFFC1435F4F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55F0509-7DCC-4519-804B-CF448DD5B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F13-4779-8BEA-EFFC1435F4F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4E56A97-BA1B-4D2F-BD87-25A6589F5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F13-4779-8BEA-EFFC1435F4F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F4C935D-DF7A-4A9E-951B-A70A3A471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F13-4779-8BEA-EFFC1435F4F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46FBBF6-B704-4042-939F-76FB5BCB0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F13-4779-8BEA-EFFC1435F4F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74832CF-01E4-4C9D-A591-1B1F9C88A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F13-4779-8BEA-EFFC1435F4F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C5B88CA-EE47-4945-9FE5-81ADDC63E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F13-4779-8BEA-EFFC1435F4F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44FBA3A-7C02-49E2-8677-FFE063266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F13-4779-8BEA-EFFC1435F4F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4203C13-5087-41FB-8A8C-17AB25F2D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F13-4779-8BEA-EFFC1435F4F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E411D85-E8EA-4422-A13A-7CBD85FCB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F13-4779-8BEA-EFFC1435F4F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8EECE2E-0F51-4297-922A-A19279F0D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F13-4779-8BEA-EFFC1435F4F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AA93819-E91E-4791-AF0C-9E31DF4F5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F13-4779-8BEA-EFFC1435F4F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E84F11A-4653-4EC5-B92E-19B3955F6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F13-4779-8BEA-EFFC1435F4F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BFE5C67-22EA-4A8D-AA9A-B5A1E00D7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F13-4779-8BEA-EFFC1435F4F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C8354E6-297A-4067-8C0A-BC170B6F2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F13-4779-8BEA-EFFC1435F4F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DFA6DE7-3E6F-4795-BA99-322169281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F13-4779-8BEA-EFFC1435F4F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01E5A10-A151-4D46-8093-A5B841B88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F13-4779-8BEA-EFFC1435F4F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CC21745-9A61-4A6C-A996-12B47A4F8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F13-4779-8BEA-EFFC1435F4F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E3A9B13-3216-4BD1-A877-72F3584FE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F13-4779-8BEA-EFFC1435F4F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2A1C0C6-67EF-4BC5-9FC8-D2351FC2E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F13-4779-8BEA-EFFC1435F4F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4ECDE07-5B2B-427E-AE5B-887D80488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F13-4779-8BEA-EFFC1435F4F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FA2849A-BB09-4093-8897-8358878A8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F13-4779-8BEA-EFFC1435F4F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7616451-4DA0-48B4-B57B-AFD2717F1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F13-4779-8BEA-EFFC1435F4F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82DA5B1-9720-45BC-80A8-7F38CC345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F13-4779-8BEA-EFFC1435F4F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D59407A-D138-46BA-818F-9B04366F6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F13-4779-8BEA-EFFC1435F4F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26AC5E3-A26A-464E-90B4-2E07B1AD5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F13-4779-8BEA-EFFC1435F4F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4D9BE5B-8F43-43E4-A9A2-BD02A80D6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F13-4779-8BEA-EFFC1435F4F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56503E4-DC04-4542-AD85-AE99FAAA9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F13-4779-8BEA-EFFC1435F4F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6D0DAD0-BED6-4F29-A97E-F98F4D6D7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F13-4779-8BEA-EFFC1435F4F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FD183FC-A3C0-4034-BF2A-D2F59BF1A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F13-4779-8BEA-EFFC1435F4F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27CB873-93AC-4368-BAC8-A6D4B9413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F13-4779-8BEA-EFFC1435F4F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105D460-BF42-442E-9CF4-2AC269FF3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F13-4779-8BEA-EFFC1435F4F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60C127A-0978-4742-97E7-842DC368C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F13-4779-8BEA-EFFC1435F4F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3EBA67B-7CBE-453C-B5F9-AE183B14D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F13-4779-8BEA-EFFC1435F4F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0FF36BF-819C-4EAE-99CE-06B0B16F7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F13-4779-8BEA-EFFC1435F4F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59B5A27-F7CD-4A27-A9EF-429995A0D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F13-4779-8BEA-EFFC1435F4F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0305B5E-3670-4D99-9C27-EA0FF47B3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F13-4779-8BEA-EFFC1435F4F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6E475AF-CF9B-47A4-8461-C4DCBF771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F13-4779-8BEA-EFFC1435F4F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C650D5C-D84C-4E43-BCD5-38C2EC498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F13-4779-8BEA-EFFC1435F4F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194FFD7-7A04-4C25-95F7-2C28E8139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F13-4779-8BEA-EFFC1435F4F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741BBAA-5325-4FBD-B7F0-01545E599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F13-4779-8BEA-EFFC1435F4F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E39D9B9-16D3-44D7-A33A-FB4A01513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F13-4779-8BEA-EFFC1435F4F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3BB6A71-FA17-4E4D-BD9D-99A511F09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F13-4779-8BEA-EFFC1435F4F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A1E603F-BC69-4AF2-93C6-92CC472BE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F13-4779-8BEA-EFFC1435F4F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207E4D8-366F-40EF-9800-A3F324DA0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F13-4779-8BEA-EFFC1435F4F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DE41573-1B43-4A0B-A0AC-3B9ED9A1E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F13-4779-8BEA-EFFC1435F4F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F1DD5A8-4111-4B91-8FE1-8AA049F60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F13-4779-8BEA-EFFC1435F4F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CFF3B91-9D1F-4249-B450-5152AB06E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F13-4779-8BEA-EFFC1435F4F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4FB323F-2166-46D7-999E-7EE56480E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F13-4779-8BEA-EFFC1435F4F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694179B-9EA0-4CC7-B3EF-D17D5347A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F13-4779-8BEA-EFFC1435F4F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932AD85-338B-4BB2-8989-422E92EC8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F13-4779-8BEA-EFFC1435F4F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2E8F08E-6B2B-47B7-AED5-AC13C0876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F13-4779-8BEA-EFFC1435F4F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1029151-AFC4-448D-BD30-76FD8EBE7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F13-4779-8BEA-EFFC1435F4F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BF875B1-7447-497D-BD8C-2B4EB626A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F13-4779-8BEA-EFFC1435F4F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25B5F79-BA6D-45E5-8CB8-5057D3A3A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F13-4779-8BEA-EFFC1435F4F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A61EF4F-6CF2-4408-AA63-81C293118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F13-4779-8BEA-EFFC1435F4F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FF1D45D-4F4F-41AA-AD9C-E12FF280E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F13-4779-8BEA-EFFC1435F4F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44F6084-1B8E-408F-AE34-986AA5909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F13-4779-8BEA-EFFC1435F4F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B9AE1C1-698C-4EE1-A52B-79B3E9C32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F13-4779-8BEA-EFFC1435F4F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C4079C2-C7D7-418F-9D10-1B9C690F3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F13-4779-8BEA-EFFC1435F4F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F07AB50-1AC5-4148-BE93-98D7613EF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F13-4779-8BEA-EFFC1435F4F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2BEA194-B438-4734-A6B6-11554FAFC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F13-4779-8BEA-EFFC1435F4F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F395917-222F-4E78-B0F1-1CD2EFF78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F13-4779-8BEA-EFFC1435F4F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B600F27-CD8E-4BD2-AFFC-9D9609367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F13-4779-8BEA-EFFC1435F4F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319A3A5-8299-404B-9D1A-A0F4E76B9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F13-4779-8BEA-EFFC1435F4F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30C2FDE-549C-41B1-9360-14BA69233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F13-4779-8BEA-EFFC1435F4F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6F2829C-15E8-4C86-815B-E3EA5BF65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F13-4779-8BEA-EFFC1435F4F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FDF3985-2BBC-4023-9E51-740A98C39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F13-4779-8BEA-EFFC1435F4F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A428428-C8BC-407B-8DC5-65E477A31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F13-4779-8BEA-EFFC1435F4F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731A17B-32E7-49DD-89E1-173510E46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F13-4779-8BEA-EFFC1435F4F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CB1BE78-8950-410B-9D35-726F24659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F13-4779-8BEA-EFFC1435F4F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CBD7BE8-5B42-4562-94D8-60CB95FCB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F13-4779-8BEA-EFFC1435F4F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A9AE7C4-FF08-4923-B00D-D1B437B30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F13-4779-8BEA-EFFC1435F4F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7072BEA-9D60-4A95-BC3B-2C2ABD1D3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F13-4779-8BEA-EFFC1435F4F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51B8829-1102-4330-8EC4-557C26A6B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F13-4779-8BEA-EFFC1435F4F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F1B3281-BB04-4B1B-A02B-BBEB33C98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F13-4779-8BEA-EFFC1435F4F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7407882-3ACA-4387-83F9-F44300633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F13-4779-8BEA-EFFC1435F4F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E2EAEE9-8820-4CC0-9DDC-0EB0A1FED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F13-4779-8BEA-EFFC1435F4F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1776CE0-AECC-481E-98F6-D5417A48E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F13-4779-8BEA-EFFC1435F4F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2206604-1329-40A3-9637-D0061F3FD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F13-4779-8BEA-EFFC1435F4F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DFB60D5-9173-48F1-A70F-A08FEC3B7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F13-4779-8BEA-EFFC1435F4F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5B8F2B8-8CCE-433E-B78C-8180278B3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F13-4779-8BEA-EFFC1435F4F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CEFE6A2-3A7B-4B9E-A4A1-E0F7001BD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F13-4779-8BEA-EFFC1435F4F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FF6A765-862D-404B-97F5-889413C82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F13-4779-8BEA-EFFC1435F4F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D4AB3B3-7C8D-4B99-81ED-47F3EB99C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F13-4779-8BEA-EFFC1435F4F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DD2AD40-5EDA-4A2E-A81C-D9B90B586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F13-4779-8BEA-EFFC1435F4F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11726C6-793C-401F-95D3-C5D18E62A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F13-4779-8BEA-EFFC1435F4F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0ED57AA-CB90-4084-9F9A-556B75C28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F13-4779-8BEA-EFFC1435F4F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2834F7A-13FC-4B7A-BE78-0B3AC55E8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F13-4779-8BEA-EFFC1435F4F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62465D5-B17E-48E9-AB48-B3BF345F9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F13-4779-8BEA-EFFC1435F4F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E881D15-1565-4911-9C47-C148E1AFD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F13-4779-8BEA-EFFC1435F4F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CFE6ABF-796A-499F-909C-0065487E5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F13-4779-8BEA-EFFC1435F4F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394FCAB-A49A-4C99-9596-8B9027C52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F13-4779-8BEA-EFFC1435F4F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EF69405-68B5-43A0-9BC7-51CCEE6A3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F13-4779-8BEA-EFFC1435F4F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7FCDB03-107B-43B5-A395-0BB1EA56E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F13-4779-8BEA-EFFC1435F4F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FCD138C-0045-4886-B2BF-90F68169E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F13-4779-8BEA-EFFC1435F4F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E29F054-E2FC-499E-A35C-302243D78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F13-4779-8BEA-EFFC1435F4F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FBCC43F-EA0A-40C4-9B65-281CBEBD7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F13-4779-8BEA-EFFC1435F4F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057BF05-5085-4F11-889E-62BD287D6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F13-4779-8BEA-EFFC1435F4F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6100CE2-C600-471D-97A5-1C79EA305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F13-4779-8BEA-EFFC1435F4F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0BC772F-FE9E-455A-B08F-8E274F2A2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F13-4779-8BEA-EFFC1435F4F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BAC9E54-AEB6-471E-B853-3961F5E40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F13-4779-8BEA-EFFC1435F4F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DAD9F30-0C9D-44F5-9BC5-9DBAF3651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F13-4779-8BEA-EFFC1435F4F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E899AFB-4C5C-4EF5-BB92-FE4080A52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F13-4779-8BEA-EFFC1435F4F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5A483E3-2DE3-4C13-B9FE-8DFC29EFE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F13-4779-8BEA-EFFC1435F4F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3C3A283-ED4F-4AE8-9F4A-671D26B40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F13-4779-8BEA-EFFC1435F4F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86F280C-B5B3-4ED6-9038-B164464C6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F13-4779-8BEA-EFFC1435F4F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53A0976-3D4A-42E4-B865-1E817B7FC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F13-4779-8BEA-EFFC1435F4F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B3B77DC-D8E2-40A4-A75D-1443CFEB8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F13-4779-8BEA-EFFC1435F4F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F13-4779-8BEA-EFFC1435F4F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F13-4779-8BEA-EFFC1435F4F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F13-4779-8BEA-EFFC1435F4F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F13-4779-8BEA-EFFC1435F4F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F13-4779-8BEA-EFFC1435F4F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F13-4779-8BEA-EFFC1435F4F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F13-4779-8BEA-EFFC1435F4F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F13-4779-8BEA-EFFC1435F4F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F13-4779-8BEA-EFFC1435F4F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F13-4779-8BEA-EFFC1435F4F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F13-4779-8BEA-EFFC1435F4F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F13-4779-8BEA-EFFC1435F4F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F13-4779-8BEA-EFFC1435F4F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F13-4779-8BEA-EFFC1435F4F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F13-4779-8BEA-EFFC1435F4F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F13-4779-8BEA-EFFC1435F4F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F13-4779-8BEA-EFFC1435F4F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F13-4779-8BEA-EFFC1435F4F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F13-4779-8BEA-EFFC1435F4F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F13-4779-8BEA-EFFC1435F4F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F13-4779-8BEA-EFFC1435F4F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F13-4779-8BEA-EFFC1435F4F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F13-4779-8BEA-EFFC1435F4F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F13-4779-8BEA-EFFC1435F4F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F13-4779-8BEA-EFFC1435F4F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F13-4779-8BEA-EFFC1435F4F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F13-4779-8BEA-EFFC1435F4F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F13-4779-8BEA-EFFC1435F4F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F13-4779-8BEA-EFFC1435F4F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F13-4779-8BEA-EFFC1435F4F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F13-4779-8BEA-EFFC1435F4F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F13-4779-8BEA-EFFC1435F4F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F13-4779-8BEA-EFFC1435F4F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F13-4779-8BEA-EFFC1435F4F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F13-4779-8BEA-EFFC1435F4F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F13-4779-8BEA-EFFC1435F4F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F13-4779-8BEA-EFFC1435F4F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F13-4779-8BEA-EFFC1435F4F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F13-4779-8BEA-EFFC1435F4F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F13-4779-8BEA-EFFC1435F4F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F13-4779-8BEA-EFFC1435F4F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F13-4779-8BEA-EFFC1435F4F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F13-4779-8BEA-EFFC1435F4F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F13-4779-8BEA-EFFC1435F4F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F13-4779-8BEA-EFFC1435F4F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F13-4779-8BEA-EFFC1435F4F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F13-4779-8BEA-EFFC1435F4F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F13-4779-8BEA-EFFC1435F4F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F13-4779-8BEA-EFFC1435F4F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F13-4779-8BEA-EFFC1435F4F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F13-4779-8BEA-EFFC1435F4F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F13-4779-8BEA-EFFC1435F4F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F13-4779-8BEA-EFFC1435F4F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F13-4779-8BEA-EFFC1435F4F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F13-4779-8BEA-EFFC1435F4F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F13-4779-8BEA-EFFC1435F4F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F13-4779-8BEA-EFFC1435F4F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F13-4779-8BEA-EFFC1435F4F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F13-4779-8BEA-EFFC1435F4F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F13-4779-8BEA-EFFC1435F4F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F13-4779-8BEA-EFFC1435F4F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F13-4779-8BEA-EFFC1435F4F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F13-4779-8BEA-EFFC1435F4F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F13-4779-8BEA-EFFC1435F4F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F13-4779-8BEA-EFFC1435F4F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F13-4779-8BEA-EFFC1435F4F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F13-4779-8BEA-EFFC1435F4F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F13-4779-8BEA-EFFC1435F4F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F13-4779-8BEA-EFFC1435F4F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F13-4779-8BEA-EFFC1435F4F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F13-4779-8BEA-EFFC1435F4F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F13-4779-8BEA-EFFC1435F4F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F13-4779-8BEA-EFFC1435F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93.667739868164063</c:v>
                </c:pt>
                <c:pt idx="1">
                  <c:v>98.535751342773438</c:v>
                </c:pt>
                <c:pt idx="2">
                  <c:v>99.999992370605469</c:v>
                </c:pt>
                <c:pt idx="3">
                  <c:v>99.687049865722656</c:v>
                </c:pt>
                <c:pt idx="4">
                  <c:v>98.162788391113281</c:v>
                </c:pt>
                <c:pt idx="5">
                  <c:v>95.756507873535156</c:v>
                </c:pt>
                <c:pt idx="6">
                  <c:v>92.759773254394531</c:v>
                </c:pt>
                <c:pt idx="7">
                  <c:v>89.487052917480469</c:v>
                </c:pt>
                <c:pt idx="8">
                  <c:v>86.039756774902344</c:v>
                </c:pt>
                <c:pt idx="9">
                  <c:v>81.826591491699219</c:v>
                </c:pt>
                <c:pt idx="10">
                  <c:v>76.7841796875</c:v>
                </c:pt>
                <c:pt idx="11">
                  <c:v>71.251861572265625</c:v>
                </c:pt>
                <c:pt idx="12">
                  <c:v>65.403587341308594</c:v>
                </c:pt>
                <c:pt idx="13">
                  <c:v>59.543746948242188</c:v>
                </c:pt>
                <c:pt idx="14">
                  <c:v>54.172313690185547</c:v>
                </c:pt>
                <c:pt idx="15">
                  <c:v>49.1248779296875</c:v>
                </c:pt>
                <c:pt idx="16">
                  <c:v>44.242534637451172</c:v>
                </c:pt>
                <c:pt idx="17">
                  <c:v>39.551780700683594</c:v>
                </c:pt>
                <c:pt idx="18">
                  <c:v>35.154571533203125</c:v>
                </c:pt>
                <c:pt idx="19">
                  <c:v>31.295463562011719</c:v>
                </c:pt>
                <c:pt idx="20">
                  <c:v>27.856168746948242</c:v>
                </c:pt>
                <c:pt idx="21">
                  <c:v>24.829795837402344</c:v>
                </c:pt>
                <c:pt idx="22">
                  <c:v>22.346511840820313</c:v>
                </c:pt>
                <c:pt idx="23">
                  <c:v>20.214942932128906</c:v>
                </c:pt>
                <c:pt idx="24">
                  <c:v>18.290277481079102</c:v>
                </c:pt>
                <c:pt idx="25">
                  <c:v>16.676544189453125</c:v>
                </c:pt>
                <c:pt idx="26">
                  <c:v>15.162844657897949</c:v>
                </c:pt>
                <c:pt idx="27">
                  <c:v>13.748257637023926</c:v>
                </c:pt>
                <c:pt idx="28">
                  <c:v>12.412017822265625</c:v>
                </c:pt>
                <c:pt idx="29">
                  <c:v>11.086283683776855</c:v>
                </c:pt>
                <c:pt idx="30">
                  <c:v>9.8053932189941406</c:v>
                </c:pt>
                <c:pt idx="31">
                  <c:v>8.6232948303222656</c:v>
                </c:pt>
                <c:pt idx="32">
                  <c:v>7.5222477912902832</c:v>
                </c:pt>
                <c:pt idx="33">
                  <c:v>6.5559773445129395</c:v>
                </c:pt>
                <c:pt idx="34">
                  <c:v>5.7379698753356934</c:v>
                </c:pt>
                <c:pt idx="35">
                  <c:v>5.1314401626586914</c:v>
                </c:pt>
                <c:pt idx="36">
                  <c:v>4.7282557487487793</c:v>
                </c:pt>
                <c:pt idx="37">
                  <c:v>4.4951896667480469</c:v>
                </c:pt>
                <c:pt idx="38">
                  <c:v>4.4038352966308594</c:v>
                </c:pt>
                <c:pt idx="39">
                  <c:v>4.4117226600646973</c:v>
                </c:pt>
                <c:pt idx="40">
                  <c:v>4.4544501304626465</c:v>
                </c:pt>
                <c:pt idx="41">
                  <c:v>4.602168083190918</c:v>
                </c:pt>
                <c:pt idx="42">
                  <c:v>4.9149713516235352</c:v>
                </c:pt>
                <c:pt idx="43">
                  <c:v>5.3661947250366211</c:v>
                </c:pt>
                <c:pt idx="44">
                  <c:v>5.8999018669128418</c:v>
                </c:pt>
                <c:pt idx="45">
                  <c:v>6.5064740180969238</c:v>
                </c:pt>
                <c:pt idx="46">
                  <c:v>7.1421794891357422</c:v>
                </c:pt>
                <c:pt idx="47">
                  <c:v>7.7694530487060547</c:v>
                </c:pt>
                <c:pt idx="48">
                  <c:v>8.3167438507080078</c:v>
                </c:pt>
                <c:pt idx="49">
                  <c:v>8.7102031707763672</c:v>
                </c:pt>
                <c:pt idx="50">
                  <c:v>9.0170106887817383</c:v>
                </c:pt>
                <c:pt idx="51">
                  <c:v>9.2577610015869141</c:v>
                </c:pt>
                <c:pt idx="52">
                  <c:v>9.3824691772460938</c:v>
                </c:pt>
                <c:pt idx="53">
                  <c:v>9.3241281509399414</c:v>
                </c:pt>
                <c:pt idx="54">
                  <c:v>9.0289583206176758</c:v>
                </c:pt>
                <c:pt idx="55">
                  <c:v>8.5311822891235352</c:v>
                </c:pt>
                <c:pt idx="56">
                  <c:v>7.7616086006164551</c:v>
                </c:pt>
                <c:pt idx="57">
                  <c:v>6.8927087783813477</c:v>
                </c:pt>
                <c:pt idx="58">
                  <c:v>6.0673484802246094</c:v>
                </c:pt>
                <c:pt idx="59">
                  <c:v>5.3123207092285156</c:v>
                </c:pt>
                <c:pt idx="60">
                  <c:v>4.6151318550109863</c:v>
                </c:pt>
                <c:pt idx="61">
                  <c:v>4.0120434761047363</c:v>
                </c:pt>
                <c:pt idx="62">
                  <c:v>3.505866527557373</c:v>
                </c:pt>
                <c:pt idx="63">
                  <c:v>3.1016345024108887</c:v>
                </c:pt>
                <c:pt idx="64">
                  <c:v>2.76572585105896</c:v>
                </c:pt>
                <c:pt idx="65">
                  <c:v>2.5500798225402832</c:v>
                </c:pt>
                <c:pt idx="66">
                  <c:v>2.3964836597442627</c:v>
                </c:pt>
                <c:pt idx="67">
                  <c:v>2.2568449974060059</c:v>
                </c:pt>
                <c:pt idx="68">
                  <c:v>2.2382066249847412</c:v>
                </c:pt>
                <c:pt idx="69">
                  <c:v>2.2117130756378174</c:v>
                </c:pt>
                <c:pt idx="70">
                  <c:v>2.2081434726715088</c:v>
                </c:pt>
                <c:pt idx="71">
                  <c:v>2.152174711227417</c:v>
                </c:pt>
                <c:pt idx="72">
                  <c:v>2.1372020244598389</c:v>
                </c:pt>
                <c:pt idx="73">
                  <c:v>2.1794912815093994</c:v>
                </c:pt>
                <c:pt idx="74">
                  <c:v>2.2116489410400391</c:v>
                </c:pt>
                <c:pt idx="75">
                  <c:v>2.2322430610656738</c:v>
                </c:pt>
                <c:pt idx="76">
                  <c:v>2.1909799575805664</c:v>
                </c:pt>
                <c:pt idx="77">
                  <c:v>2.20023512840271</c:v>
                </c:pt>
                <c:pt idx="78">
                  <c:v>2.2315270900726318</c:v>
                </c:pt>
                <c:pt idx="79">
                  <c:v>2.2405791282653809</c:v>
                </c:pt>
                <c:pt idx="80">
                  <c:v>2.2488510608673096</c:v>
                </c:pt>
                <c:pt idx="81">
                  <c:v>2.2571656703948975</c:v>
                </c:pt>
                <c:pt idx="82">
                  <c:v>2.2689857482910156</c:v>
                </c:pt>
                <c:pt idx="83">
                  <c:v>2.2312705516815186</c:v>
                </c:pt>
                <c:pt idx="84">
                  <c:v>2.2025113105773926</c:v>
                </c:pt>
                <c:pt idx="85">
                  <c:v>2.2211925983428955</c:v>
                </c:pt>
                <c:pt idx="86">
                  <c:v>2.2250080108642578</c:v>
                </c:pt>
                <c:pt idx="87">
                  <c:v>2.2515013217926025</c:v>
                </c:pt>
                <c:pt idx="88">
                  <c:v>2.2492997646331787</c:v>
                </c:pt>
                <c:pt idx="89">
                  <c:v>2.2350859642028809</c:v>
                </c:pt>
                <c:pt idx="90">
                  <c:v>2.21905517578125</c:v>
                </c:pt>
                <c:pt idx="91">
                  <c:v>2.1975631713867188</c:v>
                </c:pt>
                <c:pt idx="92">
                  <c:v>2.1852729320526123</c:v>
                </c:pt>
                <c:pt idx="93">
                  <c:v>2.1287057399749756</c:v>
                </c:pt>
                <c:pt idx="94">
                  <c:v>2.1390829086303711</c:v>
                </c:pt>
                <c:pt idx="95">
                  <c:v>2.1330661773681641</c:v>
                </c:pt>
                <c:pt idx="96">
                  <c:v>2.0989313125610352</c:v>
                </c:pt>
                <c:pt idx="97">
                  <c:v>2.1431760787963867</c:v>
                </c:pt>
                <c:pt idx="98">
                  <c:v>2.20534348487854</c:v>
                </c:pt>
                <c:pt idx="99">
                  <c:v>2.1290798187255859</c:v>
                </c:pt>
                <c:pt idx="100">
                  <c:v>2.134166955947876</c:v>
                </c:pt>
                <c:pt idx="101">
                  <c:v>2.1394250392913818</c:v>
                </c:pt>
                <c:pt idx="102">
                  <c:v>2.0897617340087891</c:v>
                </c:pt>
                <c:pt idx="103">
                  <c:v>2.1315271854400635</c:v>
                </c:pt>
                <c:pt idx="104">
                  <c:v>2.2366995811462402</c:v>
                </c:pt>
                <c:pt idx="105">
                  <c:v>2.251373291015625</c:v>
                </c:pt>
                <c:pt idx="106">
                  <c:v>2.0757720470428467</c:v>
                </c:pt>
                <c:pt idx="107">
                  <c:v>2.0330874919891357</c:v>
                </c:pt>
                <c:pt idx="108">
                  <c:v>2.1700971126556396</c:v>
                </c:pt>
                <c:pt idx="109">
                  <c:v>2.212963342666626</c:v>
                </c:pt>
                <c:pt idx="110">
                  <c:v>2.1652987003326416</c:v>
                </c:pt>
                <c:pt idx="111">
                  <c:v>2.1933739185333252</c:v>
                </c:pt>
                <c:pt idx="112">
                  <c:v>2.162947416305542</c:v>
                </c:pt>
                <c:pt idx="113">
                  <c:v>2.0757508277893066</c:v>
                </c:pt>
                <c:pt idx="114">
                  <c:v>2.1182749271392822</c:v>
                </c:pt>
                <c:pt idx="115">
                  <c:v>2.2147481441497803</c:v>
                </c:pt>
                <c:pt idx="116">
                  <c:v>2.2117130756378174</c:v>
                </c:pt>
                <c:pt idx="117">
                  <c:v>2.2083573341369629</c:v>
                </c:pt>
                <c:pt idx="118">
                  <c:v>2.2513411045074463</c:v>
                </c:pt>
                <c:pt idx="119">
                  <c:v>2.2505395412445068</c:v>
                </c:pt>
                <c:pt idx="120">
                  <c:v>2.2840545177459717</c:v>
                </c:pt>
                <c:pt idx="121">
                  <c:v>2.2370843887329102</c:v>
                </c:pt>
                <c:pt idx="122">
                  <c:v>2.2019021511077881</c:v>
                </c:pt>
                <c:pt idx="123">
                  <c:v>2.2997219562530518</c:v>
                </c:pt>
                <c:pt idx="124">
                  <c:v>2.2865340709686279</c:v>
                </c:pt>
                <c:pt idx="125">
                  <c:v>2.3104197978973389</c:v>
                </c:pt>
                <c:pt idx="126">
                  <c:v>2.2743184566497803</c:v>
                </c:pt>
                <c:pt idx="127">
                  <c:v>2.195575475692749</c:v>
                </c:pt>
                <c:pt idx="128">
                  <c:v>2.2423851490020752</c:v>
                </c:pt>
                <c:pt idx="129">
                  <c:v>2.2202842235565186</c:v>
                </c:pt>
                <c:pt idx="130">
                  <c:v>2.2712726593017578</c:v>
                </c:pt>
                <c:pt idx="131">
                  <c:v>2.3999142646789551</c:v>
                </c:pt>
                <c:pt idx="132">
                  <c:v>2.3404829502105713</c:v>
                </c:pt>
                <c:pt idx="133">
                  <c:v>2.3038792610168457</c:v>
                </c:pt>
                <c:pt idx="134">
                  <c:v>2.298140287399292</c:v>
                </c:pt>
                <c:pt idx="135">
                  <c:v>2.2363576889038086</c:v>
                </c:pt>
                <c:pt idx="136">
                  <c:v>2.2760498523712158</c:v>
                </c:pt>
                <c:pt idx="137">
                  <c:v>2.2379500865936279</c:v>
                </c:pt>
                <c:pt idx="138">
                  <c:v>2.2659826278686523</c:v>
                </c:pt>
                <c:pt idx="139">
                  <c:v>2.2269742488861084</c:v>
                </c:pt>
                <c:pt idx="140">
                  <c:v>2.2676069736480713</c:v>
                </c:pt>
                <c:pt idx="141">
                  <c:v>2.3735811710357666</c:v>
                </c:pt>
                <c:pt idx="142">
                  <c:v>2.0959067344665527</c:v>
                </c:pt>
                <c:pt idx="143">
                  <c:v>2.1108901500701904</c:v>
                </c:pt>
                <c:pt idx="144">
                  <c:v>2.2167468070983887</c:v>
                </c:pt>
                <c:pt idx="145">
                  <c:v>2.120765209197998</c:v>
                </c:pt>
                <c:pt idx="146">
                  <c:v>2.1918134689331055</c:v>
                </c:pt>
                <c:pt idx="147">
                  <c:v>2.049086332321167</c:v>
                </c:pt>
                <c:pt idx="148">
                  <c:v>2.0443625450134277</c:v>
                </c:pt>
                <c:pt idx="149">
                  <c:v>2.2485945224761963</c:v>
                </c:pt>
                <c:pt idx="150">
                  <c:v>2.261664867401123</c:v>
                </c:pt>
                <c:pt idx="151">
                  <c:v>2.2491610050201416</c:v>
                </c:pt>
                <c:pt idx="152">
                  <c:v>2.3064975738525391</c:v>
                </c:pt>
                <c:pt idx="153">
                  <c:v>2.169947624206543</c:v>
                </c:pt>
                <c:pt idx="154">
                  <c:v>2.1479213237762451</c:v>
                </c:pt>
                <c:pt idx="155">
                  <c:v>2.2925937175750732</c:v>
                </c:pt>
                <c:pt idx="156">
                  <c:v>2.2758681774139404</c:v>
                </c:pt>
                <c:pt idx="157">
                  <c:v>2.2099604606628418</c:v>
                </c:pt>
                <c:pt idx="158">
                  <c:v>2.110088586807251</c:v>
                </c:pt>
                <c:pt idx="159">
                  <c:v>2.0501441955566406</c:v>
                </c:pt>
                <c:pt idx="160">
                  <c:v>2.1901249885559082</c:v>
                </c:pt>
                <c:pt idx="161">
                  <c:v>2.2679276466369629</c:v>
                </c:pt>
                <c:pt idx="162">
                  <c:v>2.2719352245330811</c:v>
                </c:pt>
                <c:pt idx="163">
                  <c:v>2.2028534412384033</c:v>
                </c:pt>
                <c:pt idx="164">
                  <c:v>2.1476967334747314</c:v>
                </c:pt>
                <c:pt idx="165">
                  <c:v>2.2312171459197998</c:v>
                </c:pt>
                <c:pt idx="166">
                  <c:v>2.2150046825408936</c:v>
                </c:pt>
                <c:pt idx="167">
                  <c:v>2</c:v>
                </c:pt>
                <c:pt idx="168">
                  <c:v>2.1128780841827393</c:v>
                </c:pt>
                <c:pt idx="169">
                  <c:v>2.294175386428833</c:v>
                </c:pt>
                <c:pt idx="170">
                  <c:v>2.3845674991607666</c:v>
                </c:pt>
                <c:pt idx="171">
                  <c:v>2.4248476028442383</c:v>
                </c:pt>
                <c:pt idx="172">
                  <c:v>2.3313560485839844</c:v>
                </c:pt>
                <c:pt idx="173">
                  <c:v>2.2111999988555908</c:v>
                </c:pt>
                <c:pt idx="174">
                  <c:v>2.101848840713501</c:v>
                </c:pt>
                <c:pt idx="175">
                  <c:v>2.1928181648254395</c:v>
                </c:pt>
                <c:pt idx="176">
                  <c:v>2.2487761974334717</c:v>
                </c:pt>
                <c:pt idx="177">
                  <c:v>2.2720849514007568</c:v>
                </c:pt>
                <c:pt idx="178">
                  <c:v>2.2536067962646484</c:v>
                </c:pt>
                <c:pt idx="179">
                  <c:v>2.2379074096679688</c:v>
                </c:pt>
                <c:pt idx="180">
                  <c:v>2.2411882877349854</c:v>
                </c:pt>
                <c:pt idx="181">
                  <c:v>2.26804518699646</c:v>
                </c:pt>
                <c:pt idx="182">
                  <c:v>2.2831246852874756</c:v>
                </c:pt>
                <c:pt idx="183">
                  <c:v>2.3482096195220947</c:v>
                </c:pt>
                <c:pt idx="184">
                  <c:v>2.4222824573516846</c:v>
                </c:pt>
                <c:pt idx="185">
                  <c:v>2.3423638343811035</c:v>
                </c:pt>
                <c:pt idx="186">
                  <c:v>2.3185315132141113</c:v>
                </c:pt>
                <c:pt idx="187">
                  <c:v>2.2643473148345947</c:v>
                </c:pt>
                <c:pt idx="188">
                  <c:v>2.2507319450378418</c:v>
                </c:pt>
                <c:pt idx="189">
                  <c:v>2.3186490535736084</c:v>
                </c:pt>
                <c:pt idx="190">
                  <c:v>2.2764666080474854</c:v>
                </c:pt>
                <c:pt idx="191">
                  <c:v>2.1680452823638916</c:v>
                </c:pt>
                <c:pt idx="192">
                  <c:v>2.2354812622070313</c:v>
                </c:pt>
                <c:pt idx="193">
                  <c:v>2.1715185642242432</c:v>
                </c:pt>
                <c:pt idx="194">
                  <c:v>2.2055251598358154</c:v>
                </c:pt>
                <c:pt idx="195">
                  <c:v>2.3195466995239258</c:v>
                </c:pt>
                <c:pt idx="196">
                  <c:v>2.236133337020874</c:v>
                </c:pt>
                <c:pt idx="197">
                  <c:v>2.2141923904418945</c:v>
                </c:pt>
                <c:pt idx="198">
                  <c:v>2.3366889953613281</c:v>
                </c:pt>
                <c:pt idx="199">
                  <c:v>2.3053755760192871</c:v>
                </c:pt>
                <c:pt idx="200">
                  <c:v>2.2264184951782227</c:v>
                </c:pt>
                <c:pt idx="201">
                  <c:v>2.2001388072967529</c:v>
                </c:pt>
                <c:pt idx="202">
                  <c:v>2.0613336563110352</c:v>
                </c:pt>
                <c:pt idx="203">
                  <c:v>2.0750560760498047</c:v>
                </c:pt>
                <c:pt idx="204">
                  <c:v>2.1883509159088135</c:v>
                </c:pt>
                <c:pt idx="205">
                  <c:v>2.2406539916992188</c:v>
                </c:pt>
                <c:pt idx="206">
                  <c:v>2.2901248931884766</c:v>
                </c:pt>
                <c:pt idx="207">
                  <c:v>2.3699901103973389</c:v>
                </c:pt>
                <c:pt idx="208">
                  <c:v>2.4046273231506348</c:v>
                </c:pt>
                <c:pt idx="209">
                  <c:v>2.3660786151885986</c:v>
                </c:pt>
                <c:pt idx="210">
                  <c:v>2.4121084213256836</c:v>
                </c:pt>
                <c:pt idx="211">
                  <c:v>2.3172168731689453</c:v>
                </c:pt>
                <c:pt idx="212">
                  <c:v>2.1801965236663818</c:v>
                </c:pt>
                <c:pt idx="213">
                  <c:v>2.1649887561798096</c:v>
                </c:pt>
                <c:pt idx="214">
                  <c:v>2.2314414978027344</c:v>
                </c:pt>
                <c:pt idx="215">
                  <c:v>2.3110182285308838</c:v>
                </c:pt>
                <c:pt idx="216">
                  <c:v>2.403954029083252</c:v>
                </c:pt>
                <c:pt idx="217">
                  <c:v>2.4711015224456787</c:v>
                </c:pt>
                <c:pt idx="218">
                  <c:v>2.3996150493621826</c:v>
                </c:pt>
                <c:pt idx="219">
                  <c:v>2.2909905910491943</c:v>
                </c:pt>
                <c:pt idx="220">
                  <c:v>2.19242262840271</c:v>
                </c:pt>
                <c:pt idx="221">
                  <c:v>2.2568557262420654</c:v>
                </c:pt>
                <c:pt idx="222">
                  <c:v>2.3954470157623291</c:v>
                </c:pt>
                <c:pt idx="223">
                  <c:v>2.25433349609375</c:v>
                </c:pt>
                <c:pt idx="224">
                  <c:v>2.4017205238342285</c:v>
                </c:pt>
                <c:pt idx="225">
                  <c:v>2.3726298809051514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2">
                    <c:v>194</c:v>
                  </c:pt>
                  <c:pt idx="45">
                    <c:v>282s</c:v>
                  </c:pt>
                  <c:pt idx="52">
                    <c:v>294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88FBB53-A8F5-482C-9423-AB99C59D0F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2D6744F-E48D-4D3E-BC04-C8E4918A0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88D2129-B7FE-4486-A310-D94F9D48A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39BFCE6-1B7B-4637-8570-313BC0A98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C1BEF19-5403-4DAA-8CF6-340B5F2B3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A280830-CFDA-4A57-A61F-BA65B1F40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B63-418B-B758-6245A9F35D3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997BF33-1A2C-42F3-848E-CFFE6BB3B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B63-418B-B758-6245A9F35D3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46A8E8-9903-49E6-97F9-DB32C7026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B63-418B-B758-6245A9F35D3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201C182-8712-4261-AF08-DBDD43F7F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B63-418B-B758-6245A9F35D3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A09BC04-5245-48C2-A763-65665B83C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B63-418B-B758-6245A9F35D3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3A2B16F-A237-4A1C-B9EB-89DD7F940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B63-418B-B758-6245A9F35D3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E924891-6C64-457F-835F-C2C876F7F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B63-418B-B758-6245A9F35D3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8A726FB-7EA0-42C1-9C42-114C61170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B63-418B-B758-6245A9F35D3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0493AD0-C81B-43D7-BBBA-B955B15B4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B63-418B-B758-6245A9F35D3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2D033A1-FB6E-47BF-B097-A74A61768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B63-418B-B758-6245A9F35D3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34AB54C-02EA-42D2-B6D7-3A8C66FF8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B63-418B-B758-6245A9F35D3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0DAF2D0-2695-4554-9DFC-14529D158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B63-418B-B758-6245A9F35D3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F8D9661-99E1-439B-9463-DC4D3D6B1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B63-418B-B758-6245A9F35D3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8E4CD95-0531-43B3-939B-903006958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B63-418B-B758-6245A9F35D3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104D997-618D-496A-B807-AE96D6410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B63-418B-B758-6245A9F35D3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1791E56-7B0F-4FDA-BA63-D67F38D0A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B63-418B-B758-6245A9F35D3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2D3482A-2A2A-475C-AB24-D669975CF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B63-418B-B758-6245A9F35D3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A81BE98-7ECE-4FD3-A9E3-4A54A6DBC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B63-418B-B758-6245A9F35D3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EFED9E7-6F74-48F5-BE9F-8F460854C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B63-418B-B758-6245A9F35D3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6535689-1398-46A3-91FB-4819E4C61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B63-418B-B758-6245A9F35D3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EFD6080-A0F5-42D5-A478-85C38B7BB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B63-418B-B758-6245A9F35D3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536A476-4326-4E44-823D-C5CA8796C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B63-418B-B758-6245A9F35D3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B30FD32-5028-44A0-9575-4B8754159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B63-418B-B758-6245A9F35D3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0619DC8-8552-4168-8D77-42FE8EE21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B63-418B-B758-6245A9F35D3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EA5433F-8B99-40CA-9F83-5925C959B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B63-418B-B758-6245A9F35D3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73C529C-03C8-4D3D-980B-E3E78928E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B63-418B-B758-6245A9F35D3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2F9A378-F593-4335-A0C6-9CFDB063C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B63-418B-B758-6245A9F35D3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EA76FB1-6662-4585-90A2-49ADFD9D5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B63-418B-B758-6245A9F35D3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202316F-2DE7-4BE9-8D34-60BAE4A83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B63-418B-B758-6245A9F35D3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1167A20-35A3-481D-A82C-0BFD908F8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B63-418B-B758-6245A9F35D3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472B083-4DE0-4C12-AA37-BB341A277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B63-418B-B758-6245A9F35D3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CA07FF6-B72F-48D9-928E-46706D8E4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B63-418B-B758-6245A9F35D3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76A9AD1-6BD6-434C-BD2D-67A2313DA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B63-418B-B758-6245A9F35D3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98C049F-E69B-445A-891A-1075C7AAA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B63-418B-B758-6245A9F35D3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D3A0079-4733-472C-8637-E179419AC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B63-418B-B758-6245A9F35D3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775D5CF-C8D9-4D0D-B103-4AB26244A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B63-418B-B758-6245A9F35D3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D720965-9A80-4AA5-A52B-1B4BADEBF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B63-418B-B758-6245A9F35D3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3DA6855-E51A-4C77-84D2-AA04E9E30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B63-418B-B758-6245A9F35D3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D99AE0F-41AB-47FF-BA47-DCAC6D6C7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B63-418B-B758-6245A9F35D3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E84D9A7-9631-402D-BDC2-568D502BA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B63-418B-B758-6245A9F35D3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EB11531-24DC-4E87-B2D2-18FDC1148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B63-418B-B758-6245A9F35D3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5039FA7-541C-4941-AF45-32102E85E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B63-418B-B758-6245A9F35D3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9035EDB-7FDF-4BC0-AC7D-2D036F7D3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B63-418B-B758-6245A9F35D3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66D162E-5306-4B6E-940B-54F2C4C7B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B63-418B-B758-6245A9F35D3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AFC8309-3595-469C-942C-582CA6164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B63-418B-B758-6245A9F35D3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242BE44-DBAF-4B51-9BC7-876259684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B63-418B-B758-6245A9F35D3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763946D-5ECF-4BC8-9119-FCF546D37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B63-418B-B758-6245A9F35D3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B1E1513-710B-42D1-B762-4E7A43FFD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B63-418B-B758-6245A9F35D3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ABF2FFB-1FC3-43DA-BA3D-24E5555E5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B63-418B-B758-6245A9F35D3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1672A7F-20E5-43AC-A961-FF929AC67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B63-418B-B758-6245A9F35D3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32C0082-E4D0-4395-8600-25D7A5318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B63-418B-B758-6245A9F35D3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C13D85E-83D9-48D9-9303-3C5FE104D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B63-418B-B758-6245A9F35D3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11AAFB7-736C-46F8-9B03-28DB56875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B63-418B-B758-6245A9F35D3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A0F96FD-6BB1-46CE-BD2B-FD2D96042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B63-418B-B758-6245A9F35D3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98E1C53-C96B-46C5-8F6B-5822556DD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B63-418B-B758-6245A9F35D3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6D3D0C0-7370-4407-8437-969057539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B63-418B-B758-6245A9F35D3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CAC949B-8DA9-4852-83C9-E8E6B3FE6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B63-418B-B758-6245A9F35D3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37DC482-C8B8-4EE6-A2CC-353EA9680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B63-418B-B758-6245A9F35D3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E3405B1-FC4E-4A9E-B83B-F31C34192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B63-418B-B758-6245A9F35D3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19D82A8-3136-4039-B970-D4BAAB35A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B63-418B-B758-6245A9F35D3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544DAC9-79EB-4CB5-B60B-0F51EBA53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B63-418B-B758-6245A9F35D3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42C6D97-8689-45C2-9146-321C8ECE8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B63-418B-B758-6245A9F35D3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20912A8-9979-4FD2-8B78-395CCA2E2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B63-418B-B758-6245A9F35D3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3AD07DF-AC82-4C26-81A1-CBDCAC65D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B63-418B-B758-6245A9F35D3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1FBE713-BE70-4774-B5AE-6CACCC734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B63-418B-B758-6245A9F35D3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17A1E84-CA8A-4AAD-A4A1-9C98DC4B1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B63-418B-B758-6245A9F35D3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D2B45BB-18D9-4879-8AD1-02BB9B658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B63-418B-B758-6245A9F35D3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2759556-F324-43B4-996A-EBAE88C3D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B63-418B-B758-6245A9F35D3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CEFE122-BC4A-497D-979D-C7558FC2B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B63-418B-B758-6245A9F35D3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655A41A-C0DE-4A07-B991-3932DD0E8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B63-418B-B758-6245A9F35D3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5202F8E-F2DB-4BB4-AE09-5C29517F9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B63-418B-B758-6245A9F35D3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26BC53D-655E-40D3-9505-B59A9FAD5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B63-418B-B758-6245A9F35D3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0153D6A-C1CB-4F48-B587-21C366E9F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B63-418B-B758-6245A9F35D3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BEA9DB9-FFD2-46F5-93F6-64D8C89AB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B63-418B-B758-6245A9F35D3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71CCA54-E530-4EBC-A505-B6A77D3A4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B63-418B-B758-6245A9F35D3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2DA41EA-4887-4D74-8E16-8EC50E32F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B63-418B-B758-6245A9F35D3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F0C65B6-D7C4-461B-9DC4-E903027CA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B63-418B-B758-6245A9F35D3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824B23D-C397-42FF-8CE2-BDAD7E94E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B63-418B-B758-6245A9F35D3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102FDBA-0CFD-47F8-B6D0-5D42EB597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B63-418B-B758-6245A9F35D3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C3D0578-2DC6-47C9-9534-130DC1C42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B63-418B-B758-6245A9F35D3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B02A40E-3477-4DE1-A5A5-4504E8553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B63-418B-B758-6245A9F35D3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55763EB-6E1C-4D41-94F8-098425867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B63-418B-B758-6245A9F35D3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9DD3E32-F916-495D-9256-39D8314A9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B63-418B-B758-6245A9F35D3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766AB94-8BB4-4EF1-83B1-DD41D51A9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B63-418B-B758-6245A9F35D3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76463FD-0774-48B2-84FB-6F83C6B00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B63-418B-B758-6245A9F35D3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E20428F-4A2F-415E-BFCD-17A51B004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B63-418B-B758-6245A9F35D3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5F4F6B1-8B65-4978-9509-319689840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B63-418B-B758-6245A9F35D3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A5214ED-3455-4DB0-B1EA-DFA803FF1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B63-418B-B758-6245A9F35D3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24CBE33-CCA6-4443-974F-6A83C20E1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B63-418B-B758-6245A9F35D3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809F2DB-9CA2-4302-9A16-5667C6669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B63-418B-B758-6245A9F35D3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D233E9C-6D89-468A-BC4F-5AD62EA93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B63-418B-B758-6245A9F35D3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A928D22-0A20-4D27-A40F-9EEBF3B7D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B63-418B-B758-6245A9F35D3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31B03D8-8E41-465A-9D94-745599654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B63-418B-B758-6245A9F35D3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806BF7C-9EF1-4BD6-83A9-E3A50EFB1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B63-418B-B758-6245A9F35D3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DD2E258-84EA-4A5A-8242-78899090A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B63-418B-B758-6245A9F35D3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18D2DCA-64CD-45FF-81BD-EE1E84EC1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B63-418B-B758-6245A9F35D3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71E5F12-B92D-4C47-957B-5A446C5D3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B63-418B-B758-6245A9F35D3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C5A56FA-16F1-46E7-A569-8E989A552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B63-418B-B758-6245A9F35D3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74B4E4E-3846-453E-B961-A7A3815FE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B63-418B-B758-6245A9F35D3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355ACC4-2431-4D7D-A282-A7F4FEC3A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B63-418B-B758-6245A9F35D3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A871D2E-7EFD-4FCE-90C4-613D9FC8B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B63-418B-B758-6245A9F35D3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B0CA898-B0A1-41BB-A9C5-D06E46D14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B63-418B-B758-6245A9F35D3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9346765-0AA5-46F4-9072-C3AA8A8E6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B63-418B-B758-6245A9F35D3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31B7393-A564-4F61-B33F-88FC73F32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B63-418B-B758-6245A9F35D3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BBA8B9A-D63E-4F9A-B3CD-AFD43F16B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B63-418B-B758-6245A9F35D3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1FAFCC8-6182-4F4A-90BD-068E84554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B63-418B-B758-6245A9F35D3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B7938E9-BAC0-4E22-8222-D14D27D9B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B63-418B-B758-6245A9F35D3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89122F2-46C0-4AA8-A7A6-7310C828C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B63-418B-B758-6245A9F35D3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45CDC1F-53EB-4CCD-B877-758737E62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B63-418B-B758-6245A9F35D3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37EA992-019E-429C-8115-C9398AA40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B63-418B-B758-6245A9F35D3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94B0B77-9677-47F8-B40D-8E9FE24E5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B63-418B-B758-6245A9F35D3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FC1E5CF-20FE-433D-ABF3-989F4339F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B63-418B-B758-6245A9F35D3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ECBD449-740C-48DD-BEA9-F41AE5163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B63-418B-B758-6245A9F35D3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DDC30EE-3A46-4437-BBA1-601D19573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B63-418B-B758-6245A9F35D3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1DBA7AF-E719-4395-BD40-313A1E402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B63-418B-B758-6245A9F35D3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5DD1683-B173-4E96-9CF0-862EB932E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B63-418B-B758-6245A9F35D3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0982747-85CB-47BD-B53A-506AAD62A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B63-418B-B758-6245A9F35D3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A0F6B5A-CE4F-4F76-8205-DF6A7B621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B63-418B-B758-6245A9F35D3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F742A50-9F35-4A0C-9760-EBEC07805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B63-418B-B758-6245A9F35D3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D5F1C86-150D-4F1E-8BF0-691189848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B63-418B-B758-6245A9F35D3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C62CDD9-BBC7-48F8-BD96-116E6D6EA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B63-418B-B758-6245A9F35D3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AD851DC-C98B-4131-A81D-A6DEA46CE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B63-418B-B758-6245A9F35D3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467CEB0-D331-448B-96D5-0260EBF0F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B63-418B-B758-6245A9F35D3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CF2B73D-BC2E-468C-8A31-0073F1B17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B63-418B-B758-6245A9F35D3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683AA67-8010-4A7F-BB35-A242526AE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B63-418B-B758-6245A9F35D3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8DC0E70-A192-49F5-8718-BA17B3284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B63-418B-B758-6245A9F35D3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6D5ED22-CD0A-4CC2-94A0-B35E9BF86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B63-418B-B758-6245A9F35D3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185570D-22C6-4D40-A250-C38FD0D8E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B63-418B-B758-6245A9F35D3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7EAE21D-34ED-47A6-A138-144CA8025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B63-418B-B758-6245A9F35D3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3CBDE96-4D5E-4D5B-9B65-2C1C91249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B63-418B-B758-6245A9F35D3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8036578-E5BA-4279-87E7-10B846127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B63-418B-B758-6245A9F35D3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3B20AF0-EDFB-4263-A081-655170D09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B63-418B-B758-6245A9F35D3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7ABB8C5-EC59-48C2-A23A-1615A9DAC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B63-418B-B758-6245A9F35D3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0622962-4DBB-48B9-92B9-EC41581E5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B63-418B-B758-6245A9F35D3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11029D9-6C6D-40CE-8856-5772E7CD9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B63-418B-B758-6245A9F35D3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44E4FE2-510C-4D0C-B88B-7F8BA3F64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B63-418B-B758-6245A9F35D3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D235230-8D29-4916-80E6-A1CFC1167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B63-418B-B758-6245A9F35D3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420476E-1C45-4C79-A6B9-1360AAF27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B63-418B-B758-6245A9F35D3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4D4BEDD-A9EB-4969-953A-32D8071E9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B63-418B-B758-6245A9F35D3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93A49D8-1AA2-49E4-AEBE-86B35A4E2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B63-418B-B758-6245A9F35D3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C8C9A46-AA90-4564-B71A-D5626A8DD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B63-418B-B758-6245A9F35D3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62C6F5A-0816-4368-B262-CEFD5EF43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B63-418B-B758-6245A9F35D3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0313F32-6051-4ADF-80B3-8C48F08BF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B63-418B-B758-6245A9F35D3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5D439A8-59EB-4B3C-AC22-BFEFED106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B63-418B-B758-6245A9F35D3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690D322-5196-476E-99DC-D1CDDB30D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B63-418B-B758-6245A9F35D3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D09E8A4-BDB9-4994-9549-F5F5F4E20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B63-418B-B758-6245A9F35D3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28BC580-19E3-4808-B9A8-3C1B56B93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B63-418B-B758-6245A9F35D3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CFD7D26-5B57-46A9-8B58-7F59E4772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B63-418B-B758-6245A9F35D3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4562481-2D33-44B1-B22A-424687820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B63-418B-B758-6245A9F35D3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46E3952-7316-46F7-AB93-F18A56F73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B63-418B-B758-6245A9F35D3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C30A6CB-DB66-4751-B03C-595AA6BEA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B63-418B-B758-6245A9F35D3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0135CA3-92B1-46FE-8D2F-71007F635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B63-418B-B758-6245A9F35D3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30A6AA3-D765-4BA3-9894-2C9E7903B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B63-418B-B758-6245A9F35D3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B736728-C0C0-472E-8F08-74FB36AFF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B63-418B-B758-6245A9F35D3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81E9030-332F-4005-84C0-5940CD587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B63-418B-B758-6245A9F35D3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AAEAF3A-5C77-413E-BE1E-63BC84968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B63-418B-B758-6245A9F35D3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387E304-48CD-4A4A-8887-1760D82FB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B63-418B-B758-6245A9F35D3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5EA8DD6-4EAA-4B80-B28C-114865FE5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B63-418B-B758-6245A9F35D3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575CDE7-520F-4F90-B1B6-2B355BDC9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B63-418B-B758-6245A9F35D3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4EBA7E4-7A32-453A-A5D8-DCA680798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B63-418B-B758-6245A9F35D3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033B3B0-C950-4D33-81C9-1130236A7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B63-418B-B758-6245A9F35D3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2E906B6-C75D-4771-99D9-CAA5A1FA5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B63-418B-B758-6245A9F35D3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EAC1EFA-F12C-4D19-B19C-037F282FA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B63-418B-B758-6245A9F35D3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9C20420-DBCE-4289-B51C-EF8388273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B63-418B-B758-6245A9F35D3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13AA194-F773-4AFA-8A95-F6A845A4A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B63-418B-B758-6245A9F35D3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A055085-9844-451A-A6D3-39BCF4438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B63-418B-B758-6245A9F35D3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E807195-DFE1-4E56-B2F2-F4137C0E1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B63-418B-B758-6245A9F35D3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4B939AA-6910-4A7E-8E1D-10178E2CB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B63-418B-B758-6245A9F35D3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453F654-387B-421D-8AE5-2DC5CBBEE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B63-418B-B758-6245A9F35D3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E92E431-0193-4224-9BD9-F894CA435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B63-418B-B758-6245A9F35D3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855CC11-1490-4ABF-8D90-D9B44F731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B63-418B-B758-6245A9F35D3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C015B3D-F580-4EB1-8932-239093259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B63-418B-B758-6245A9F35D3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CCF8489-8BE3-438B-88B7-E1D829494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B63-418B-B758-6245A9F35D3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89D9B32-67C0-4783-BA41-616F2F72C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B63-418B-B758-6245A9F35D3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8A68080-D7A0-4F02-BCE9-7D99EE38F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B63-418B-B758-6245A9F35D3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E65F9D9-6A5E-4946-8276-588049DC2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B63-418B-B758-6245A9F35D3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3885C1A-9611-4BF2-92D5-6F1225C71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B63-418B-B758-6245A9F35D3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5DF5FD8-58B1-43E8-8119-7137C2909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B63-418B-B758-6245A9F35D3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F4D889A-C8A4-4F7D-8AE1-C4AE49C6F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B63-418B-B758-6245A9F35D3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C4BBB71-80DF-43BE-B2EC-A0B57D947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B63-418B-B758-6245A9F35D3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9DA9DEB-C759-4E73-891E-C3A6DFE13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B63-418B-B758-6245A9F35D3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4422834-7C2F-432F-844D-263492A69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B63-418B-B758-6245A9F35D3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AE8AF21-F549-4AD2-A1CD-2ED9D8BFD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B63-418B-B758-6245A9F35D3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5412214-DD97-4E9A-B5B8-DE544A258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B63-418B-B758-6245A9F35D3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F59F8BA-96AC-4D43-B07D-B593E8AFF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B63-418B-B758-6245A9F35D3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13DE71B-A90F-4338-98F7-85C117EC8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B63-418B-B758-6245A9F35D3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49BF936-5DA3-4340-A64C-A78D24BE0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B63-418B-B758-6245A9F35D3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D618450-794B-445F-9B2F-2E1959683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B63-418B-B758-6245A9F35D3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C0759AF-6BE4-490E-A888-2B4FF2948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B63-418B-B758-6245A9F35D3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BA69658-F704-46A0-BC9A-154AE46A8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B63-418B-B758-6245A9F35D3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F175024-82B7-4900-AAF9-E564C15AA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B63-418B-B758-6245A9F35D3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7069386-EE28-4ED0-A986-3337379C7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B63-418B-B758-6245A9F35D3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AA7E39F-26E1-4E8E-BA95-D1A094FFC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B63-418B-B758-6245A9F35D3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15D2975-CAF0-4F39-9912-1297AF1E9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B63-418B-B758-6245A9F35D3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FB2A24B-F4E3-4178-8096-797A49AEC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B63-418B-B758-6245A9F35D3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A1A4667-DEAF-4CB3-B2E3-F969E2D4E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B63-418B-B758-6245A9F35D3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2C5C40A-E332-44A1-B544-037E6999E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B63-418B-B758-6245A9F35D3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296BA07-A356-4764-AE6B-EF49A179E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B63-418B-B758-6245A9F35D3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7E32F39-E9E3-46C9-9F3A-CF9BFEC0E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B63-418B-B758-6245A9F35D3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BF72912-6892-43B2-BC96-F60F56E5F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B63-418B-B758-6245A9F35D3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BA1DCFF-141B-417D-A101-C43D3368F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B63-418B-B758-6245A9F35D3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AFE6AFC-4A0F-4296-8ACD-4CB06C30F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B63-418B-B758-6245A9F35D3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05299B5-6FC2-4770-8B2E-689A7A95A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B63-418B-B758-6245A9F35D3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F9FE6C2-1717-471F-959A-2B9110F2D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B63-418B-B758-6245A9F35D3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FD38C97-B708-4ECA-AB53-7D1212B67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B63-418B-B758-6245A9F35D3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FF21B02-06E6-4EE9-9CAD-819A2851B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B63-418B-B758-6245A9F35D3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9AC9E63-5216-4187-9189-943C77CCD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B63-418B-B758-6245A9F35D3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3BD60FA-B5B7-482D-8D7F-96D576B1B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B63-418B-B758-6245A9F35D3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D2B17B4-5115-422C-ACED-586ED7164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B63-418B-B758-6245A9F35D3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21FC135-5D0A-4A74-AFE7-15593F5AF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B63-418B-B758-6245A9F35D3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657C985-5D3A-41C9-96D6-CC6E0074F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B63-418B-B758-6245A9F35D3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9ECD855-DCBE-4D3A-B948-F431062F8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B63-418B-B758-6245A9F35D3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8726F6B-3C24-4F75-BD2A-0916CEB16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B63-418B-B758-6245A9F35D3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A5F3893-275B-45E2-A2F4-C7691382B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B63-418B-B758-6245A9F35D3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24B3A28-3D4F-411A-93D7-0D912B128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B63-418B-B758-6245A9F35D3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C5E287A-0F87-4D0B-95D0-8989FEAF3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B63-418B-B758-6245A9F35D3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FE48BE1-8B33-4A4C-82CC-9AFF50B8E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B63-418B-B758-6245A9F35D3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486E94A-E4CC-4B30-A82A-6013B0347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B63-418B-B758-6245A9F35D3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B7CE89E-D5D6-4909-8791-7143708A6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B63-418B-B758-6245A9F35D3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CB7EA8E-BC61-450A-92C4-D52745FD2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B63-418B-B758-6245A9F35D3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EA1CF0D-617C-422E-8CE7-AB30A863D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B63-418B-B758-6245A9F35D3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3168175-EF1B-46A2-B57A-0BFF5B621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B63-418B-B758-6245A9F35D3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F68C9FE-896A-436E-BBF3-8FB090256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B63-418B-B758-6245A9F35D3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CCE27F3-5DC4-4AEB-9840-73F41AAF4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B63-418B-B758-6245A9F35D3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70E155F-77F8-4FCD-BB03-B51F65DE1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B63-418B-B758-6245A9F35D3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A996EC1-8994-4DA1-A9B6-A67DEE0B3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B63-418B-B758-6245A9F35D3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B63-418B-B758-6245A9F35D3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B63-418B-B758-6245A9F35D3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B63-418B-B758-6245A9F35D3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B63-418B-B758-6245A9F35D3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B63-418B-B758-6245A9F35D3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B63-418B-B758-6245A9F35D3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B63-418B-B758-6245A9F35D3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B63-418B-B758-6245A9F35D3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B63-418B-B758-6245A9F35D3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B63-418B-B758-6245A9F35D3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B63-418B-B758-6245A9F35D3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B63-418B-B758-6245A9F35D3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B63-418B-B758-6245A9F35D3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B63-418B-B758-6245A9F35D3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B63-418B-B758-6245A9F35D3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B63-418B-B758-6245A9F35D3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B63-418B-B758-6245A9F35D3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B63-418B-B758-6245A9F35D3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B63-418B-B758-6245A9F35D3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B63-418B-B758-6245A9F35D3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B63-418B-B758-6245A9F35D3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B63-418B-B758-6245A9F35D3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B63-418B-B758-6245A9F35D3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B63-418B-B758-6245A9F35D3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B63-418B-B758-6245A9F35D3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B63-418B-B758-6245A9F35D3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B63-418B-B758-6245A9F35D3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B63-418B-B758-6245A9F35D3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B63-418B-B758-6245A9F35D3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B63-418B-B758-6245A9F35D3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B63-418B-B758-6245A9F35D3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B63-418B-B758-6245A9F35D3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B63-418B-B758-6245A9F35D3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B63-418B-B758-6245A9F35D3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B63-418B-B758-6245A9F35D3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B63-418B-B758-6245A9F35D3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B63-418B-B758-6245A9F35D3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B63-418B-B758-6245A9F35D3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B63-418B-B758-6245A9F35D3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B63-418B-B758-6245A9F35D3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B63-418B-B758-6245A9F35D3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B63-418B-B758-6245A9F35D3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B63-418B-B758-6245A9F35D3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B63-418B-B758-6245A9F35D3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B63-418B-B758-6245A9F35D3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B63-418B-B758-6245A9F35D3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B63-418B-B758-6245A9F35D3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B63-418B-B758-6245A9F35D3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B63-418B-B758-6245A9F35D3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B63-418B-B758-6245A9F35D3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B63-418B-B758-6245A9F35D3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B63-418B-B758-6245A9F35D3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B63-418B-B758-6245A9F35D3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B63-418B-B758-6245A9F35D3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B63-418B-B758-6245A9F35D3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B63-418B-B758-6245A9F35D3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B63-418B-B758-6245A9F35D3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B63-418B-B758-6245A9F35D3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B63-418B-B758-6245A9F35D3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B63-418B-B758-6245A9F35D3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B63-418B-B758-6245A9F35D3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B63-418B-B758-6245A9F35D3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B63-418B-B758-6245A9F35D3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B63-418B-B758-6245A9F35D3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B63-418B-B758-6245A9F35D3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B63-418B-B758-6245A9F35D3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B63-418B-B758-6245A9F35D3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B63-418B-B758-6245A9F35D3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B63-418B-B758-6245A9F35D3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B63-418B-B758-6245A9F35D3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B63-418B-B758-6245A9F35D3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B63-418B-B758-6245A9F35D3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B63-418B-B758-6245A9F35D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94.054878234863281</c:v>
                </c:pt>
                <c:pt idx="1">
                  <c:v>99.860580444335938</c:v>
                </c:pt>
                <c:pt idx="2">
                  <c:v>99.999992370605469</c:v>
                </c:pt>
                <c:pt idx="3">
                  <c:v>98.79315185546875</c:v>
                </c:pt>
                <c:pt idx="4">
                  <c:v>96.111923217773438</c:v>
                </c:pt>
                <c:pt idx="5">
                  <c:v>92.384346008300781</c:v>
                </c:pt>
                <c:pt idx="6">
                  <c:v>87.735214233398438</c:v>
                </c:pt>
                <c:pt idx="7">
                  <c:v>82.711563110351563</c:v>
                </c:pt>
                <c:pt idx="8">
                  <c:v>77.972930908203125</c:v>
                </c:pt>
                <c:pt idx="9">
                  <c:v>72.930068969726563</c:v>
                </c:pt>
                <c:pt idx="10">
                  <c:v>68.0411376953125</c:v>
                </c:pt>
                <c:pt idx="11">
                  <c:v>63.930477142333984</c:v>
                </c:pt>
                <c:pt idx="12">
                  <c:v>60.595611572265625</c:v>
                </c:pt>
                <c:pt idx="13">
                  <c:v>58.114131927490234</c:v>
                </c:pt>
                <c:pt idx="14">
                  <c:v>56.733547210693359</c:v>
                </c:pt>
                <c:pt idx="15">
                  <c:v>56.295234680175781</c:v>
                </c:pt>
                <c:pt idx="16">
                  <c:v>57.136260986328125</c:v>
                </c:pt>
                <c:pt idx="17">
                  <c:v>59.078853607177734</c:v>
                </c:pt>
                <c:pt idx="18">
                  <c:v>61.827190399169922</c:v>
                </c:pt>
                <c:pt idx="19">
                  <c:v>64.489242553710938</c:v>
                </c:pt>
                <c:pt idx="20">
                  <c:v>66.823532104492188</c:v>
                </c:pt>
                <c:pt idx="21">
                  <c:v>68.708549499511719</c:v>
                </c:pt>
                <c:pt idx="22">
                  <c:v>70.134033203125</c:v>
                </c:pt>
                <c:pt idx="23">
                  <c:v>70.737800598144531</c:v>
                </c:pt>
                <c:pt idx="24">
                  <c:v>70.163284301757813</c:v>
                </c:pt>
                <c:pt idx="25">
                  <c:v>68.4063720703125</c:v>
                </c:pt>
                <c:pt idx="26">
                  <c:v>65.384071350097656</c:v>
                </c:pt>
                <c:pt idx="27">
                  <c:v>61.633407592773438</c:v>
                </c:pt>
                <c:pt idx="28">
                  <c:v>57.525035858154297</c:v>
                </c:pt>
                <c:pt idx="29">
                  <c:v>53.300651550292969</c:v>
                </c:pt>
                <c:pt idx="30">
                  <c:v>49.293869018554688</c:v>
                </c:pt>
                <c:pt idx="31">
                  <c:v>45.808319091796875</c:v>
                </c:pt>
                <c:pt idx="32">
                  <c:v>42.938320159912109</c:v>
                </c:pt>
                <c:pt idx="33">
                  <c:v>40.846500396728516</c:v>
                </c:pt>
                <c:pt idx="34">
                  <c:v>39.312690734863281</c:v>
                </c:pt>
                <c:pt idx="35">
                  <c:v>37.995586395263672</c:v>
                </c:pt>
                <c:pt idx="36">
                  <c:v>37.062240600585938</c:v>
                </c:pt>
                <c:pt idx="37">
                  <c:v>36.6162109375</c:v>
                </c:pt>
                <c:pt idx="38">
                  <c:v>36.639427185058594</c:v>
                </c:pt>
                <c:pt idx="39">
                  <c:v>37.110069274902344</c:v>
                </c:pt>
                <c:pt idx="40">
                  <c:v>38.144626617431641</c:v>
                </c:pt>
                <c:pt idx="41">
                  <c:v>39.642391204833984</c:v>
                </c:pt>
                <c:pt idx="42">
                  <c:v>41.540397644042969</c:v>
                </c:pt>
                <c:pt idx="43">
                  <c:v>43.512397766113281</c:v>
                </c:pt>
                <c:pt idx="44">
                  <c:v>45.443714141845703</c:v>
                </c:pt>
                <c:pt idx="45">
                  <c:v>47.163211822509766</c:v>
                </c:pt>
                <c:pt idx="46">
                  <c:v>48.361030578613281</c:v>
                </c:pt>
                <c:pt idx="47">
                  <c:v>49.14410400390625</c:v>
                </c:pt>
                <c:pt idx="48">
                  <c:v>49.495815277099609</c:v>
                </c:pt>
                <c:pt idx="49">
                  <c:v>49.529129028320313</c:v>
                </c:pt>
                <c:pt idx="50">
                  <c:v>49.199329376220703</c:v>
                </c:pt>
                <c:pt idx="51">
                  <c:v>48.547096252441406</c:v>
                </c:pt>
                <c:pt idx="52">
                  <c:v>47.593521118164063</c:v>
                </c:pt>
                <c:pt idx="53">
                  <c:v>46.095756530761719</c:v>
                </c:pt>
                <c:pt idx="54">
                  <c:v>44.313949584960938</c:v>
                </c:pt>
                <c:pt idx="55">
                  <c:v>42.436176300048828</c:v>
                </c:pt>
                <c:pt idx="56">
                  <c:v>40.646747589111328</c:v>
                </c:pt>
                <c:pt idx="57">
                  <c:v>38.931919097900391</c:v>
                </c:pt>
                <c:pt idx="58">
                  <c:v>37.213184356689453</c:v>
                </c:pt>
                <c:pt idx="59">
                  <c:v>35.658157348632813</c:v>
                </c:pt>
                <c:pt idx="60">
                  <c:v>34.461387634277344</c:v>
                </c:pt>
                <c:pt idx="61">
                  <c:v>33.426132202148438</c:v>
                </c:pt>
                <c:pt idx="62">
                  <c:v>32.5306396484375</c:v>
                </c:pt>
                <c:pt idx="63">
                  <c:v>31.815338134765625</c:v>
                </c:pt>
                <c:pt idx="64">
                  <c:v>31.284992218017578</c:v>
                </c:pt>
                <c:pt idx="65">
                  <c:v>30.907112121582031</c:v>
                </c:pt>
                <c:pt idx="66">
                  <c:v>30.812349319458008</c:v>
                </c:pt>
                <c:pt idx="67">
                  <c:v>30.729907989501953</c:v>
                </c:pt>
                <c:pt idx="68">
                  <c:v>30.495601654052734</c:v>
                </c:pt>
                <c:pt idx="69">
                  <c:v>30.489345550537109</c:v>
                </c:pt>
                <c:pt idx="70">
                  <c:v>30.419099807739258</c:v>
                </c:pt>
                <c:pt idx="71">
                  <c:v>30.037027359008789</c:v>
                </c:pt>
                <c:pt idx="72">
                  <c:v>29.66978645324707</c:v>
                </c:pt>
                <c:pt idx="73">
                  <c:v>29.392068862915039</c:v>
                </c:pt>
                <c:pt idx="74">
                  <c:v>29.064460754394531</c:v>
                </c:pt>
                <c:pt idx="75">
                  <c:v>28.739202499389648</c:v>
                </c:pt>
                <c:pt idx="76">
                  <c:v>28.283962249755859</c:v>
                </c:pt>
                <c:pt idx="77">
                  <c:v>27.799125671386719</c:v>
                </c:pt>
                <c:pt idx="78">
                  <c:v>27.34556770324707</c:v>
                </c:pt>
                <c:pt idx="79">
                  <c:v>26.692098617553711</c:v>
                </c:pt>
                <c:pt idx="80">
                  <c:v>25.845163345336914</c:v>
                </c:pt>
                <c:pt idx="81">
                  <c:v>24.896224975585938</c:v>
                </c:pt>
                <c:pt idx="82">
                  <c:v>23.942745208740234</c:v>
                </c:pt>
                <c:pt idx="83">
                  <c:v>23.10041618347168</c:v>
                </c:pt>
                <c:pt idx="84">
                  <c:v>22.295400619506836</c:v>
                </c:pt>
                <c:pt idx="85">
                  <c:v>21.523731231689453</c:v>
                </c:pt>
                <c:pt idx="86">
                  <c:v>20.991161346435547</c:v>
                </c:pt>
                <c:pt idx="87">
                  <c:v>20.422388076782227</c:v>
                </c:pt>
                <c:pt idx="88">
                  <c:v>19.795499801635742</c:v>
                </c:pt>
                <c:pt idx="89">
                  <c:v>19.405647277832031</c:v>
                </c:pt>
                <c:pt idx="90">
                  <c:v>19.060573577880859</c:v>
                </c:pt>
                <c:pt idx="91">
                  <c:v>18.772218704223633</c:v>
                </c:pt>
                <c:pt idx="92">
                  <c:v>18.090484619140625</c:v>
                </c:pt>
                <c:pt idx="93">
                  <c:v>17.380138397216797</c:v>
                </c:pt>
                <c:pt idx="94">
                  <c:v>17.036809921264648</c:v>
                </c:pt>
                <c:pt idx="95">
                  <c:v>16.617677688598633</c:v>
                </c:pt>
                <c:pt idx="96">
                  <c:v>16.104066848754883</c:v>
                </c:pt>
                <c:pt idx="97">
                  <c:v>15.401121139526367</c:v>
                </c:pt>
                <c:pt idx="98">
                  <c:v>14.82136058807373</c:v>
                </c:pt>
                <c:pt idx="99">
                  <c:v>14.013328552246094</c:v>
                </c:pt>
                <c:pt idx="100">
                  <c:v>13.267350196838379</c:v>
                </c:pt>
                <c:pt idx="101">
                  <c:v>12.557353019714355</c:v>
                </c:pt>
                <c:pt idx="102">
                  <c:v>11.788509368896484</c:v>
                </c:pt>
                <c:pt idx="103">
                  <c:v>11.211639404296875</c:v>
                </c:pt>
                <c:pt idx="104">
                  <c:v>10.307826995849609</c:v>
                </c:pt>
                <c:pt idx="105">
                  <c:v>9.4776287078857422</c:v>
                </c:pt>
                <c:pt idx="106">
                  <c:v>8.9476633071899414</c:v>
                </c:pt>
                <c:pt idx="107">
                  <c:v>8.089900016784668</c:v>
                </c:pt>
                <c:pt idx="108">
                  <c:v>7.3994970321655273</c:v>
                </c:pt>
                <c:pt idx="109">
                  <c:v>6.8355197906494141</c:v>
                </c:pt>
                <c:pt idx="110">
                  <c:v>6.1647109985351563</c:v>
                </c:pt>
                <c:pt idx="111">
                  <c:v>5.628997802734375</c:v>
                </c:pt>
                <c:pt idx="112">
                  <c:v>5.0751194953918457</c:v>
                </c:pt>
                <c:pt idx="113">
                  <c:v>4.6071124076843262</c:v>
                </c:pt>
                <c:pt idx="114">
                  <c:v>4.1439013481140137</c:v>
                </c:pt>
                <c:pt idx="115">
                  <c:v>3.7446169853210449</c:v>
                </c:pt>
                <c:pt idx="116">
                  <c:v>3.4930360317230225</c:v>
                </c:pt>
                <c:pt idx="117">
                  <c:v>3.3864903450012207</c:v>
                </c:pt>
                <c:pt idx="118">
                  <c:v>3.5661730766296387</c:v>
                </c:pt>
                <c:pt idx="119">
                  <c:v>3.3967797756195068</c:v>
                </c:pt>
                <c:pt idx="120">
                  <c:v>3.1014370918273926</c:v>
                </c:pt>
                <c:pt idx="121">
                  <c:v>3.0800645351409912</c:v>
                </c:pt>
                <c:pt idx="122">
                  <c:v>2.9988930225372314</c:v>
                </c:pt>
                <c:pt idx="123">
                  <c:v>3.0098810195922852</c:v>
                </c:pt>
                <c:pt idx="124">
                  <c:v>2.8603994846343994</c:v>
                </c:pt>
                <c:pt idx="125">
                  <c:v>2.7492809295654297</c:v>
                </c:pt>
                <c:pt idx="126">
                  <c:v>2.8019979000091553</c:v>
                </c:pt>
                <c:pt idx="127">
                  <c:v>2.7003428936004639</c:v>
                </c:pt>
                <c:pt idx="128">
                  <c:v>2.6065001487731934</c:v>
                </c:pt>
                <c:pt idx="129">
                  <c:v>2.4917612075805664</c:v>
                </c:pt>
                <c:pt idx="130">
                  <c:v>2.4928727149963379</c:v>
                </c:pt>
                <c:pt idx="131">
                  <c:v>2.558610200881958</c:v>
                </c:pt>
                <c:pt idx="132">
                  <c:v>2.8193373680114746</c:v>
                </c:pt>
                <c:pt idx="133">
                  <c:v>2.5741713047027588</c:v>
                </c:pt>
                <c:pt idx="134">
                  <c:v>2.1524665355682373</c:v>
                </c:pt>
                <c:pt idx="135">
                  <c:v>2.3893439769744873</c:v>
                </c:pt>
                <c:pt idx="136">
                  <c:v>2.6502616405487061</c:v>
                </c:pt>
                <c:pt idx="137">
                  <c:v>2.9133706092834473</c:v>
                </c:pt>
                <c:pt idx="138">
                  <c:v>2.992732048034668</c:v>
                </c:pt>
                <c:pt idx="139">
                  <c:v>2.8385505676269531</c:v>
                </c:pt>
                <c:pt idx="140">
                  <c:v>2.6514685153961182</c:v>
                </c:pt>
                <c:pt idx="141">
                  <c:v>2.3667011260986328</c:v>
                </c:pt>
                <c:pt idx="142">
                  <c:v>2.3612706661224365</c:v>
                </c:pt>
                <c:pt idx="143">
                  <c:v>2.5261542797088623</c:v>
                </c:pt>
                <c:pt idx="144">
                  <c:v>2.6836702823638916</c:v>
                </c:pt>
                <c:pt idx="145">
                  <c:v>2.9832048416137695</c:v>
                </c:pt>
                <c:pt idx="146">
                  <c:v>3.0766029357910156</c:v>
                </c:pt>
                <c:pt idx="147">
                  <c:v>3.2498071193695068</c:v>
                </c:pt>
                <c:pt idx="148">
                  <c:v>2.8982224464416504</c:v>
                </c:pt>
                <c:pt idx="149">
                  <c:v>2.4457132816314697</c:v>
                </c:pt>
                <c:pt idx="150">
                  <c:v>2.5556252002716064</c:v>
                </c:pt>
                <c:pt idx="151">
                  <c:v>2.4322481155395508</c:v>
                </c:pt>
                <c:pt idx="152">
                  <c:v>2.3039169311523438</c:v>
                </c:pt>
                <c:pt idx="153">
                  <c:v>2.3374209403991699</c:v>
                </c:pt>
                <c:pt idx="154">
                  <c:v>2.3451378345489502</c:v>
                </c:pt>
                <c:pt idx="155">
                  <c:v>2.8153042793273926</c:v>
                </c:pt>
                <c:pt idx="156">
                  <c:v>3.2551741600036621</c:v>
                </c:pt>
                <c:pt idx="157">
                  <c:v>3.0409395694732666</c:v>
                </c:pt>
                <c:pt idx="158">
                  <c:v>2.877389669418335</c:v>
                </c:pt>
                <c:pt idx="159">
                  <c:v>2.8375661373138428</c:v>
                </c:pt>
                <c:pt idx="160">
                  <c:v>2.751345157623291</c:v>
                </c:pt>
                <c:pt idx="161">
                  <c:v>2.723081111907959</c:v>
                </c:pt>
                <c:pt idx="162">
                  <c:v>2.849665641784668</c:v>
                </c:pt>
                <c:pt idx="163">
                  <c:v>2.607738733291626</c:v>
                </c:pt>
                <c:pt idx="164">
                  <c:v>2.6374318599700928</c:v>
                </c:pt>
                <c:pt idx="165">
                  <c:v>2.7987587451934814</c:v>
                </c:pt>
                <c:pt idx="166">
                  <c:v>2.7897396087646484</c:v>
                </c:pt>
                <c:pt idx="167">
                  <c:v>2.6622343063354492</c:v>
                </c:pt>
                <c:pt idx="168">
                  <c:v>2.4019198417663574</c:v>
                </c:pt>
                <c:pt idx="169">
                  <c:v>2.733180046081543</c:v>
                </c:pt>
                <c:pt idx="170">
                  <c:v>2.4896018505096436</c:v>
                </c:pt>
                <c:pt idx="171">
                  <c:v>2.6490232944488525</c:v>
                </c:pt>
                <c:pt idx="172">
                  <c:v>2.8348667621612549</c:v>
                </c:pt>
                <c:pt idx="173">
                  <c:v>2.7697961330413818</c:v>
                </c:pt>
                <c:pt idx="174">
                  <c:v>2.7702724933624268</c:v>
                </c:pt>
                <c:pt idx="175">
                  <c:v>2.7306394577026367</c:v>
                </c:pt>
                <c:pt idx="176">
                  <c:v>2.6466095447540283</c:v>
                </c:pt>
                <c:pt idx="177">
                  <c:v>2.4576857089996338</c:v>
                </c:pt>
                <c:pt idx="178">
                  <c:v>2.7007875442504883</c:v>
                </c:pt>
                <c:pt idx="179">
                  <c:v>2.7736704349517822</c:v>
                </c:pt>
                <c:pt idx="180">
                  <c:v>2.4492383003234863</c:v>
                </c:pt>
                <c:pt idx="181">
                  <c:v>2.378197193145752</c:v>
                </c:pt>
                <c:pt idx="182">
                  <c:v>2.6868460178375244</c:v>
                </c:pt>
                <c:pt idx="183">
                  <c:v>2.7159357070922852</c:v>
                </c:pt>
                <c:pt idx="184">
                  <c:v>2.6409568786621094</c:v>
                </c:pt>
                <c:pt idx="185">
                  <c:v>2.4671812057495117</c:v>
                </c:pt>
                <c:pt idx="186">
                  <c:v>2</c:v>
                </c:pt>
                <c:pt idx="187">
                  <c:v>2.0311539173126221</c:v>
                </c:pt>
                <c:pt idx="188">
                  <c:v>2.1252505779266357</c:v>
                </c:pt>
                <c:pt idx="189">
                  <c:v>2.4117329120635986</c:v>
                </c:pt>
                <c:pt idx="190">
                  <c:v>2.3010270595550537</c:v>
                </c:pt>
                <c:pt idx="191">
                  <c:v>2.3752439022064209</c:v>
                </c:pt>
                <c:pt idx="192">
                  <c:v>2.4361860752105713</c:v>
                </c:pt>
                <c:pt idx="193">
                  <c:v>2.3123009204864502</c:v>
                </c:pt>
                <c:pt idx="194">
                  <c:v>2.3474245071411133</c:v>
                </c:pt>
                <c:pt idx="195">
                  <c:v>2.5131337642669678</c:v>
                </c:pt>
                <c:pt idx="196">
                  <c:v>2.5572447776794434</c:v>
                </c:pt>
                <c:pt idx="197">
                  <c:v>2.601546049118042</c:v>
                </c:pt>
                <c:pt idx="198">
                  <c:v>2.4190371036529541</c:v>
                </c:pt>
                <c:pt idx="199">
                  <c:v>2.3228442668914795</c:v>
                </c:pt>
                <c:pt idx="200">
                  <c:v>2.5497817993164063</c:v>
                </c:pt>
                <c:pt idx="201">
                  <c:v>2.4498417377471924</c:v>
                </c:pt>
                <c:pt idx="202">
                  <c:v>2.4931268692016602</c:v>
                </c:pt>
                <c:pt idx="203">
                  <c:v>2.5948452949523926</c:v>
                </c:pt>
                <c:pt idx="204">
                  <c:v>2.541048526763916</c:v>
                </c:pt>
                <c:pt idx="205">
                  <c:v>2.4674034118652344</c:v>
                </c:pt>
                <c:pt idx="206">
                  <c:v>2.6123752593994141</c:v>
                </c:pt>
                <c:pt idx="207">
                  <c:v>2.7950112819671631</c:v>
                </c:pt>
                <c:pt idx="208">
                  <c:v>2.5433666706085205</c:v>
                </c:pt>
                <c:pt idx="209">
                  <c:v>2.2228090763092041</c:v>
                </c:pt>
                <c:pt idx="210">
                  <c:v>2.4393935203552246</c:v>
                </c:pt>
                <c:pt idx="211">
                  <c:v>2.67099928855896</c:v>
                </c:pt>
                <c:pt idx="212">
                  <c:v>2.7575058937072754</c:v>
                </c:pt>
                <c:pt idx="213">
                  <c:v>2.567629337310791</c:v>
                </c:pt>
                <c:pt idx="214">
                  <c:v>2.4033172130584717</c:v>
                </c:pt>
                <c:pt idx="215">
                  <c:v>2.4758508205413818</c:v>
                </c:pt>
                <c:pt idx="216">
                  <c:v>2.3083946704864502</c:v>
                </c:pt>
                <c:pt idx="217">
                  <c:v>2.1634864807128906</c:v>
                </c:pt>
                <c:pt idx="218">
                  <c:v>2.2334158420562744</c:v>
                </c:pt>
                <c:pt idx="219">
                  <c:v>2.5265355110168457</c:v>
                </c:pt>
                <c:pt idx="220">
                  <c:v>2.8679261207580566</c:v>
                </c:pt>
                <c:pt idx="221">
                  <c:v>2.3577136993408203</c:v>
                </c:pt>
                <c:pt idx="222">
                  <c:v>2.3261787891387939</c:v>
                </c:pt>
                <c:pt idx="223">
                  <c:v>2.511641263961792</c:v>
                </c:pt>
                <c:pt idx="224">
                  <c:v>2.9237551689147949</c:v>
                </c:pt>
                <c:pt idx="225">
                  <c:v>3.3498108386993408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2">
                    <c:v>194</c:v>
                  </c:pt>
                  <c:pt idx="23">
                    <c:v>236</c:v>
                  </c:pt>
                  <c:pt idx="49">
                    <c:v>288</c:v>
                  </c:pt>
                  <c:pt idx="81">
                    <c:v>354s</c:v>
                  </c:pt>
                  <c:pt idx="90">
                    <c:v>372s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90245A4-097E-47E9-B855-B72A3D939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B42651C-2CA0-44AB-AD0A-6E0C12686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223D8DE-EECF-4210-8657-88568C62C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25D8009-775D-4CF5-A6CE-396FAC9F6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0C798FC-CE21-4FCD-A822-AC5B31595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83D-4079-968D-815495765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A71A55-8DB1-4A0C-9C33-FC7872AC1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83D-4079-968D-815495765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928BBDF-A811-4135-8C1D-BCDF5ADC6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83D-4079-968D-815495765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6CE6793-1750-48B2-B52A-95D7EC4B6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83D-4079-968D-815495765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432418B-AFCC-490B-ACCF-0BE8DE98C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83D-4079-968D-8154957653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F94F9DE-645A-4389-A4DD-2D85EBF5E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83D-4079-968D-8154957653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74BDE6E-901F-4ED8-8E75-51545C362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83D-4079-968D-8154957653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72906E0-5404-4D02-8270-51F49216E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83D-4079-968D-8154957653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51C4FBA-520C-40F2-856F-C717F6154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83D-4079-968D-8154957653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BDD9A64-F04F-48BC-8167-F43BF69ED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83D-4079-968D-8154957653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AC9C427-0CE6-432D-A168-567031DFC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83D-4079-968D-8154957653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53A8B1A-230A-442D-B345-6FF8A76AB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83D-4079-968D-8154957653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DA0E49C-B267-4FF3-B0ED-3E08722A3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83D-4079-968D-8154957653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0B9B7B6-4A4C-42F1-90CF-D8FA64857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83D-4079-968D-8154957653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96B2DFB-10E4-4940-905B-E10905ED5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83D-4079-968D-8154957653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48CD3BF-53B0-4C72-BED8-A057A0954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83D-4079-968D-8154957653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99E811A-C745-4213-9953-6B85728EE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83D-4079-968D-8154957653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B02B6FC-EFDF-4E7D-A7D5-D01A519C2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83D-4079-968D-8154957653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5549523-2620-4E4E-8302-B48396B12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83D-4079-968D-8154957653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1000827-6226-43B2-8C27-CE2E0CAAC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83D-4079-968D-8154957653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F3D8AD2-B9D8-4911-91AE-4999B9E09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83D-4079-968D-8154957653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598C1DB-473D-487A-904C-A3E04898F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83D-4079-968D-8154957653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E912B21-1E91-423B-8C17-679F072F0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83D-4079-968D-8154957653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BEE7575-0FF6-4BDB-9FD0-D4290FEB3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83D-4079-968D-8154957653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74C4A6A-FBA8-4FB8-9E0F-DB7E5F9A0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83D-4079-968D-8154957653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06E098B-3345-43F4-BEFA-21D458B7F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83D-4079-968D-8154957653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F1A1F4E-A1C5-43A7-AE64-AD2BF14A5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83D-4079-968D-81549576539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D8A48D0-5FAA-470C-9582-1E8847B71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83D-4079-968D-81549576539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B17E910-1851-4840-AD0B-08464C0F3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83D-4079-968D-81549576539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A598216-00C2-4632-9A53-EE459519F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83D-4079-968D-81549576539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24D9474-E15C-4428-AA78-1FFA9B92C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83D-4079-968D-81549576539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B15EEE1-C650-4C2B-9ACA-8C4DA40C1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83D-4079-968D-81549576539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E7E4767-ECA5-49B1-B773-14A617A52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83D-4079-968D-81549576539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B8E184C-6EBD-4124-856C-995404EF7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83D-4079-968D-81549576539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3E1DBC6-CB0D-4ECC-B4D6-90C38B48B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83D-4079-968D-81549576539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8CFA1BF-CA1B-4444-8705-F264D3252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83D-4079-968D-81549576539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E695276-8A62-41EB-952E-CD6529D8F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83D-4079-968D-81549576539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F632D01-93FD-4444-A71D-4DCA90BA0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83D-4079-968D-81549576539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BACFAD9-580B-4D14-A1FA-531B881D6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83D-4079-968D-81549576539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21F1EED-ADF1-4A18-B8CB-DA5D4B7CD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83D-4079-968D-81549576539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E2D6477-E1D5-4893-B814-358FC24B2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83D-4079-968D-81549576539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7AD1408-932E-4E81-95B7-044C4BF76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83D-4079-968D-81549576539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0962DAD-3AC0-41DE-BFD7-874B55F3C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83D-4079-968D-81549576539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6FA4E80-1DB4-40B3-BA27-BEE7FD6D1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83D-4079-968D-81549576539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287B1B1-8524-41FE-AF57-2A0ABB3D1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83D-4079-968D-81549576539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2D84F78-A940-47AB-B7DE-0586BFA7E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83D-4079-968D-81549576539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D9F82DD-69FD-4FE2-A6CC-EDF8A2CA2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83D-4079-968D-81549576539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E5B267F-D431-4B13-BC39-645BF99EC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83D-4079-968D-81549576539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A173DDD-EFC0-4144-A99B-9487E4FDC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83D-4079-968D-81549576539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FC837E9-0306-4DD7-8CD1-537B0D9F7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83D-4079-968D-81549576539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26E4D64-5475-489C-8A06-C76E5339B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83D-4079-968D-81549576539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07F929F-3051-444D-B6DC-26C1916E2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83D-4079-968D-81549576539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80C03A6-A251-4D73-8065-DA4062812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83D-4079-968D-81549576539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A3893F7-D6C8-427B-9B55-68A70012E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83D-4079-968D-81549576539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2D57A07-BD11-4692-AEB9-3B97ADB75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83D-4079-968D-81549576539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CDA5B5A-4515-424D-BF29-26D3FDF14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83D-4079-968D-81549576539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29F18EB-7F76-469A-9489-68C66850B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83D-4079-968D-81549576539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76F8BB1-B24F-47E2-8654-4528E5F23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83D-4079-968D-81549576539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D7149AD-DABA-49FC-A17D-87C96FE12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83D-4079-968D-81549576539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33FCE87-5DA4-45BA-9614-E2BA9F893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83D-4079-968D-81549576539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C16B88F-DD17-4706-BAF3-C3875FB6F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83D-4079-968D-81549576539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B4CF15B-1326-4346-95ED-ED9FF733A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83D-4079-968D-81549576539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69714EE-2F47-4175-B049-CFA023D4F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83D-4079-968D-81549576539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8AAFAB8-799C-47A9-AAD4-82ABEDB85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83D-4079-968D-81549576539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8F62312-35E5-4102-AE21-6E072D758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83D-4079-968D-81549576539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63DA7C7-8A48-4A0B-9FAF-FEBA57CC5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83D-4079-968D-81549576539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B4CEE52-C1B9-411B-8B72-F59E85E5E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83D-4079-968D-81549576539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79C8619-6653-4E09-9B05-CE5A19672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83D-4079-968D-81549576539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72B00FD-1C76-4053-96A8-A00EF500B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83D-4079-968D-81549576539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BB42CB6-752E-4584-A815-0C647A84E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83D-4079-968D-81549576539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EB53C9E-41BE-40B1-96A6-4A9861A89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83D-4079-968D-81549576539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D514EC0-06B9-460F-85C3-D63E1E896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83D-4079-968D-81549576539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3A78B9F-A054-4A6C-B6E1-0F753831C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83D-4079-968D-81549576539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CF43A85-4927-4AA0-9130-2A33E4653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83D-4079-968D-81549576539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72ABAA7-00C4-47A1-B728-70952A38F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83D-4079-968D-81549576539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4659ED4-4674-4BA4-A8EF-282B5ADDA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83D-4079-968D-81549576539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E75B313-2BA7-4DC5-B848-FA53766F1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83D-4079-968D-81549576539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9406FE7-F2B1-4423-98E1-5BF237039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83D-4079-968D-81549576539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39969B7-7138-41B3-A12D-50A8C4113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83D-4079-968D-81549576539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BFDDC94-2BC2-4067-9FFB-87F2D805B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83D-4079-968D-81549576539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8DE426C-0602-4000-8971-4560E01FF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83D-4079-968D-81549576539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9D1A3F2-4B48-4FEE-930D-A64065FC0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83D-4079-968D-81549576539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BBC22F7-D4D1-428F-863D-10F487A94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83D-4079-968D-81549576539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1FC2B92-6236-471E-809F-81CF33058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83D-4079-968D-81549576539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FF93DE4-B457-4A5D-AC48-F7C24AAC0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83D-4079-968D-81549576539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3DE4CEF-3F83-407F-B8E9-47C5F50CA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83D-4079-968D-81549576539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9C0667B-1EE1-4D5A-976E-3F5FEF412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83D-4079-968D-81549576539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BA516D0-45C0-4B45-9F68-279A05326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83D-4079-968D-81549576539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8DA816C-CA89-46AC-A517-093A11D6D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83D-4079-968D-81549576539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F159D8E-5B8B-472C-AF20-909B9D95C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83D-4079-968D-81549576539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4985624-C601-4504-937D-71A676436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83D-4079-968D-81549576539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DD11947-D830-4FCA-BA75-73CE32F70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83D-4079-968D-81549576539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AD105AD-41EC-44E4-BF27-39A547358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83D-4079-968D-81549576539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095A305-419D-4FEA-8E44-FABA63FAC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83D-4079-968D-81549576539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501043C-1970-4F29-B2E6-59B063819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83D-4079-968D-81549576539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2457EC6-EDEB-4AFF-8307-042F3260D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83D-4079-968D-81549576539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97F094B-8443-40CE-A9EE-3B8F6A264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83D-4079-968D-81549576539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E446D32-8EE2-4C68-9CE5-B52B9B93A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83D-4079-968D-81549576539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D6CB64D-C3D1-466A-858C-D19413EB0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83D-4079-968D-81549576539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9689C3E-5BDB-43F2-9B7B-FA421555A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83D-4079-968D-81549576539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DF2BF27-D9CF-47ED-97E0-9459E63B8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83D-4079-968D-81549576539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7EE173E-A9CF-4C3C-9965-37FFC953C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83D-4079-968D-81549576539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459FC73-A158-4B11-9B22-A1CF12135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83D-4079-968D-81549576539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9EF90A6-0089-4629-A68C-2C6D8B0D7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83D-4079-968D-81549576539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0116B35-30BB-46D1-B8FE-F33E8612B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83D-4079-968D-81549576539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CFB5504-9B85-42C3-9157-F2727D200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83D-4079-968D-81549576539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19B6630-5AFA-4641-9906-B65F2722B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83D-4079-968D-81549576539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9D6EB47-34F9-44FA-AF8F-213AE6A4A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83D-4079-968D-81549576539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5DE906C-A403-4C42-B251-BE23954FD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83D-4079-968D-81549576539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5ACD06F-6984-4A3A-8B78-DD0AB22BA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83D-4079-968D-81549576539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A5DE9E6-CEA9-451E-ACDD-263547EC1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83D-4079-968D-81549576539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AA46376-3495-4661-9219-B400B74F1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83D-4079-968D-81549576539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C810834-FFF2-4F22-A90C-AF544774D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83D-4079-968D-81549576539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F9C1FB6-C3CE-469D-A62A-971B5EC25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83D-4079-968D-81549576539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76A978F-7C52-4349-8A19-1978B3966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83D-4079-968D-81549576539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0A1DA87-9682-4725-9DBB-A2BEC2D29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83D-4079-968D-81549576539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29AE843-394D-4244-8770-37939E87B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83D-4079-968D-81549576539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4D47FA6-ED0E-4E69-B490-00252F4E4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83D-4079-968D-81549576539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1D16912-EDDE-491E-8253-76AF96AC0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83D-4079-968D-81549576539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6F62056-1CCC-4997-966D-44A83BF57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83D-4079-968D-81549576539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2C8F4D1-8EDB-4815-8C64-068EFFC52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83D-4079-968D-81549576539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CA1C180-4612-469F-8D61-1D38C6D34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83D-4079-968D-81549576539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1415770-284E-4D1B-B54B-96C5D4C27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83D-4079-968D-81549576539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ABC86A4-94A9-4122-96B2-D7D9BEEA6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83D-4079-968D-81549576539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3ACB8BD-D87E-49F2-A1F1-EEE4FD23F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83D-4079-968D-81549576539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23E271E-B3AE-4868-8ADC-FF7535D4C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83D-4079-968D-81549576539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E64FE50-D69B-499C-85B2-0BC02684A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83D-4079-968D-81549576539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FE90EC9-241C-473F-B873-9F2B5E7EF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83D-4079-968D-81549576539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3CB09A9-61B5-4B86-BCB0-68A1D57D3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83D-4079-968D-81549576539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4934575-0FBB-43FA-81F6-8B6871D88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83D-4079-968D-81549576539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C0492E4-1D0E-4962-82F4-C1BCE67E7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83D-4079-968D-81549576539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0CB4BE4-E1AF-4769-9BE0-AE39E08CB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83D-4079-968D-81549576539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E08E228-3621-4671-B037-A42406340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83D-4079-968D-81549576539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208B8A7-1657-48D6-9165-B8F0914C3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83D-4079-968D-81549576539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9BEBB9C-F7A0-48F1-B904-BD408B27D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83D-4079-968D-81549576539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C5C1C45-9BB9-49E5-AF7B-332F01D60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83D-4079-968D-81549576539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17A2F9A-2268-4B43-8519-B7284CA84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83D-4079-968D-81549576539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078B6F9-7885-433F-8BB4-22F0BE602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83D-4079-968D-81549576539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47139F1-3277-4351-944F-310EC7D39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83D-4079-968D-81549576539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24C2AF0-FD09-43A2-8FD4-437057F41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83D-4079-968D-81549576539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19816FB-86CB-4B8B-97AF-9181D763D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83D-4079-968D-81549576539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CE0C71D-1D72-4FD8-A066-5CBB6B2BB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83D-4079-968D-81549576539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C3C9D3A-51BD-4EA7-8821-E32AA67C0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83D-4079-968D-81549576539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BB049E2-49C5-4076-A469-0541B5C6D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83D-4079-968D-81549576539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58A1D8B-F719-4FB2-8044-817AF1E8E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83D-4079-968D-81549576539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81447A0-9F6F-49B5-9889-C0D50D1A7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83D-4079-968D-81549576539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01D73E4-6631-40C8-822E-8B98DD888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83D-4079-968D-81549576539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2575F66-B6E8-463D-A3D6-D1B1ECBB1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83D-4079-968D-81549576539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A967D71-A4F6-44AE-A692-9F3F3DA07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83D-4079-968D-81549576539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C014BC6-986E-464A-9EF5-E91C13BDF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83D-4079-968D-81549576539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3AEB4A1-6914-4410-9475-A8CCF619D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83D-4079-968D-81549576539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683257A-00E5-4579-B4C6-665530C99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83D-4079-968D-81549576539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244A15A-9EE9-4E01-AFDD-760025D4B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83D-4079-968D-81549576539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A9A9929-DDC2-4BDC-9262-301724287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83D-4079-968D-81549576539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D058A16-014E-4175-90D7-D74CB591D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83D-4079-968D-81549576539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48687C2-3436-4824-A99B-6DE0D3D1D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83D-4079-968D-81549576539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2AF01DB-1C29-412D-AF90-4B0AC4896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83D-4079-968D-81549576539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811A0D8-E942-4000-AE67-BC7D6E3B5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83D-4079-968D-81549576539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749004D-D36A-4933-B476-674DE632D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83D-4079-968D-81549576539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11CE650-5482-4F3C-B5DA-2183F0F01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83D-4079-968D-81549576539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84D0A7D-1122-4472-A7DE-37DD21DEB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83D-4079-968D-81549576539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F11281B-5199-4DF5-8DFB-8CA4B92F8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83D-4079-968D-81549576539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1E0F646-1D11-4150-A0B8-27820E4F6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83D-4079-968D-81549576539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5B5B4F4-F8F1-4CE3-B30A-80954D62C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83D-4079-968D-81549576539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8240238-A8B0-4CEE-9CED-29C41C661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83D-4079-968D-81549576539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F1835FE-1208-46CB-82B2-075BA791B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83D-4079-968D-81549576539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B2B9D73-CAD7-4BA7-93EB-BA45636C6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83D-4079-968D-81549576539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36A16B9-49F0-4443-9A12-1799AB9D5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83D-4079-968D-81549576539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8766B86-3E13-4B08-BE37-165C889B3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83D-4079-968D-81549576539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45FCF54-85C7-4A99-9992-EB5F8809F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83D-4079-968D-81549576539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2A1ED45-22E8-4B45-BB36-99970D3F9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83D-4079-968D-81549576539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D552C8E-7BA6-4B5C-A88A-9293AAB2C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83D-4079-968D-81549576539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463E4C3-9E3F-487F-8B16-1D19C29A5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83D-4079-968D-81549576539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C1BA490-A795-4FFD-98CE-4B909D13C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83D-4079-968D-81549576539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584F7F7-D6C5-4B13-8DFF-12217F299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83D-4079-968D-81549576539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5D58D40-D0AD-4D2A-9262-29924AD43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83D-4079-968D-81549576539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B84EC75-200B-4FFD-99F6-50755FE04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83D-4079-968D-81549576539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8AE0AA8-85A5-422F-A773-D2A8B025F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83D-4079-968D-81549576539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8DDDC9C-D7C4-4A4F-A83B-3361878A2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83D-4079-968D-81549576539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4CBD80B-1EFD-4DB6-B125-DC8FD2E6E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83D-4079-968D-81549576539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8C4DE61-6075-4050-9E63-EDB462716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83D-4079-968D-81549576539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50D515A-8C73-42B9-B01B-48088D587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83D-4079-968D-81549576539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3613FC2-589A-4D8B-A2B9-F3FACDD1B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83D-4079-968D-81549576539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A5B049B-17BB-40B1-8813-B7FB2A454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83D-4079-968D-81549576539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85B9E75-B7C4-476D-8560-661B3B088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83D-4079-968D-81549576539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C5D34FE-430D-4414-8637-052F78313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83D-4079-968D-81549576539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84BE326-77B0-4187-A4DE-FCDDB5478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83D-4079-968D-81549576539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74A5197-97BB-47E7-819C-64B8C49CF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83D-4079-968D-81549576539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D63DC05-A821-4B6C-9597-45EC097F2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83D-4079-968D-81549576539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9F0D8E9-6090-4CD3-A4BE-9E2DBBDC3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83D-4079-968D-81549576539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744F522-66B7-4AA6-ABC7-2CE0358FA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83D-4079-968D-81549576539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25EB1F2-0FC9-4A50-B081-5449C656A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83D-4079-968D-81549576539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F201BFA-B621-4F29-88E8-7708AB39D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83D-4079-968D-81549576539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4B5D07D-093A-47B4-80B1-59CBF6D5D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83D-4079-968D-81549576539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1EF3351-D2CA-4EF6-BE06-4736952A5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83D-4079-968D-81549576539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8F2E9AF-0F6A-4172-91CF-DFF6139B1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83D-4079-968D-81549576539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B852D81-7AC2-4E35-B168-F87B26693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83D-4079-968D-81549576539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A62D974-FD05-4C11-803B-F56C29E44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83D-4079-968D-81549576539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A31BB2B-D78C-4A18-BDB6-E6B406F24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83D-4079-968D-81549576539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A020910-DF95-4502-B1D9-FFCDC1685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83D-4079-968D-81549576539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AD11040-BAF0-40A8-A2D7-7E0FD74BE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83D-4079-968D-81549576539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9229D5E-26CC-4CF0-937F-CF7856614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83D-4079-968D-81549576539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F26C837-04C4-4F56-9CB4-92EA97CC5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83D-4079-968D-81549576539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EA5C3AD-EC08-4F78-9D32-D2BE47553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83D-4079-968D-81549576539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7218C6B-E169-47F7-BA7A-56AD01B5F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83D-4079-968D-81549576539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46CA7D8-4CD5-45DC-A825-E384A8B7E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83D-4079-968D-81549576539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EDD60A7-5F98-4A66-A0C8-B9752A018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83D-4079-968D-81549576539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69B1190-C6B8-4D94-BA6E-5C0576F71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83D-4079-968D-81549576539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1263436-C2FF-4D66-A3F2-9A3573CE3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83D-4079-968D-81549576539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3EA5501-206B-4449-BC99-7F66270FF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83D-4079-968D-81549576539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DF2CC1F-20DB-44A9-B08E-B94A3FA18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83D-4079-968D-81549576539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6095468-5D64-41BE-89AB-1632481E0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83D-4079-968D-81549576539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7BD7C52-35B8-4653-8D3D-863D102F6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83D-4079-968D-81549576539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627802A-788E-4D7E-B759-14767A87A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83D-4079-968D-81549576539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10CED2A-917E-4E57-B8F0-52906A3C3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83D-4079-968D-81549576539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568A835-272E-4BF3-9B45-FE6142BBC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83D-4079-968D-81549576539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79B8E22-976D-4406-836A-88C19B2B4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83D-4079-968D-81549576539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DCB1B16-A1D9-4192-ACE3-52992DA93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83D-4079-968D-81549576539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05B157F-326D-4C52-9DB3-C514D8BD5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83D-4079-968D-81549576539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ECD295B-4EDE-47CE-8D23-ED73FD0EE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83D-4079-968D-81549576539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4507EBC-1D19-44AD-BB5C-C0A357C0A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83D-4079-968D-81549576539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CA96BE7-D2E1-48B2-8B8B-22D19B517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83D-4079-968D-81549576539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FCCF7F3-A508-44B1-93AA-740D77A21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83D-4079-968D-81549576539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B52D2D1-7A15-4053-BE06-7BB6A031C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83D-4079-968D-81549576539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11864E9-5272-49E9-B552-7AD6D1D5F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83D-4079-968D-81549576539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82A0447-3DCA-4AFD-B371-BA6574E4B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83D-4079-968D-81549576539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83D-4079-968D-81549576539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83D-4079-968D-81549576539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83D-4079-968D-81549576539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83D-4079-968D-81549576539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83D-4079-968D-81549576539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83D-4079-968D-81549576539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83D-4079-968D-81549576539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83D-4079-968D-81549576539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83D-4079-968D-81549576539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83D-4079-968D-81549576539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83D-4079-968D-81549576539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83D-4079-968D-81549576539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83D-4079-968D-81549576539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83D-4079-968D-81549576539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83D-4079-968D-81549576539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83D-4079-968D-81549576539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83D-4079-968D-81549576539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83D-4079-968D-81549576539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83D-4079-968D-81549576539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83D-4079-968D-81549576539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83D-4079-968D-81549576539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83D-4079-968D-81549576539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83D-4079-968D-81549576539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83D-4079-968D-81549576539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83D-4079-968D-81549576539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83D-4079-968D-81549576539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83D-4079-968D-81549576539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83D-4079-968D-81549576539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83D-4079-968D-81549576539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83D-4079-968D-81549576539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83D-4079-968D-81549576539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83D-4079-968D-81549576539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83D-4079-968D-81549576539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83D-4079-968D-81549576539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83D-4079-968D-81549576539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83D-4079-968D-81549576539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83D-4079-968D-81549576539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83D-4079-968D-81549576539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83D-4079-968D-81549576539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83D-4079-968D-81549576539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83D-4079-968D-81549576539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83D-4079-968D-81549576539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83D-4079-968D-81549576539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83D-4079-968D-81549576539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83D-4079-968D-81549576539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83D-4079-968D-81549576539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83D-4079-968D-81549576539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83D-4079-968D-81549576539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83D-4079-968D-81549576539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83D-4079-968D-81549576539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83D-4079-968D-81549576539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83D-4079-968D-81549576539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83D-4079-968D-81549576539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83D-4079-968D-81549576539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83D-4079-968D-81549576539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83D-4079-968D-81549576539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83D-4079-968D-81549576539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83D-4079-968D-81549576539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83D-4079-968D-81549576539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83D-4079-968D-81549576539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83D-4079-968D-81549576539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83D-4079-968D-81549576539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83D-4079-968D-81549576539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83D-4079-968D-81549576539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83D-4079-968D-81549576539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83D-4079-968D-81549576539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83D-4079-968D-81549576539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83D-4079-968D-81549576539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83D-4079-968D-81549576539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83D-4079-968D-81549576539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83D-4079-968D-81549576539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83D-4079-968D-81549576539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83D-4079-968D-815495765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65.568717956542969</c:v>
                </c:pt>
                <c:pt idx="1">
                  <c:v>65.669349670410156</c:v>
                </c:pt>
                <c:pt idx="2">
                  <c:v>65.790374755859375</c:v>
                </c:pt>
                <c:pt idx="3">
                  <c:v>66.424842834472656</c:v>
                </c:pt>
                <c:pt idx="4">
                  <c:v>67.658103942871094</c:v>
                </c:pt>
                <c:pt idx="5">
                  <c:v>69.543785095214844</c:v>
                </c:pt>
                <c:pt idx="6">
                  <c:v>72.040908813476563</c:v>
                </c:pt>
                <c:pt idx="7">
                  <c:v>75.065086364746094</c:v>
                </c:pt>
                <c:pt idx="8">
                  <c:v>78.391197204589844</c:v>
                </c:pt>
                <c:pt idx="9">
                  <c:v>82.29705810546875</c:v>
                </c:pt>
                <c:pt idx="10">
                  <c:v>86.401519775390625</c:v>
                </c:pt>
                <c:pt idx="11">
                  <c:v>90.195625305175781</c:v>
                </c:pt>
                <c:pt idx="12">
                  <c:v>93.731201171875</c:v>
                </c:pt>
                <c:pt idx="13">
                  <c:v>96.897308349609375</c:v>
                </c:pt>
                <c:pt idx="14">
                  <c:v>99.108940124511719</c:v>
                </c:pt>
                <c:pt idx="15">
                  <c:v>99.999992370605469</c:v>
                </c:pt>
                <c:pt idx="16">
                  <c:v>99.545372009277344</c:v>
                </c:pt>
                <c:pt idx="17">
                  <c:v>98.288787841796875</c:v>
                </c:pt>
                <c:pt idx="18">
                  <c:v>96.860343933105469</c:v>
                </c:pt>
                <c:pt idx="19">
                  <c:v>95.538619995117188</c:v>
                </c:pt>
                <c:pt idx="20">
                  <c:v>94.024642944335938</c:v>
                </c:pt>
                <c:pt idx="21">
                  <c:v>92.030136108398438</c:v>
                </c:pt>
                <c:pt idx="22">
                  <c:v>89.669273376464844</c:v>
                </c:pt>
                <c:pt idx="23">
                  <c:v>86.953109741210938</c:v>
                </c:pt>
                <c:pt idx="24">
                  <c:v>83.914421081542969</c:v>
                </c:pt>
                <c:pt idx="25">
                  <c:v>80.886024475097656</c:v>
                </c:pt>
                <c:pt idx="26">
                  <c:v>77.800537109375</c:v>
                </c:pt>
                <c:pt idx="27">
                  <c:v>74.889350891113281</c:v>
                </c:pt>
                <c:pt idx="28">
                  <c:v>72.11138916015625</c:v>
                </c:pt>
                <c:pt idx="29">
                  <c:v>69.435081481933594</c:v>
                </c:pt>
                <c:pt idx="30">
                  <c:v>67.030357360839844</c:v>
                </c:pt>
                <c:pt idx="31">
                  <c:v>65.102638244628906</c:v>
                </c:pt>
                <c:pt idx="32">
                  <c:v>63.751842498779297</c:v>
                </c:pt>
                <c:pt idx="33">
                  <c:v>63.093276977539063</c:v>
                </c:pt>
                <c:pt idx="34">
                  <c:v>62.935821533203125</c:v>
                </c:pt>
                <c:pt idx="35">
                  <c:v>63.149368286132813</c:v>
                </c:pt>
                <c:pt idx="36">
                  <c:v>63.661819458007813</c:v>
                </c:pt>
                <c:pt idx="37">
                  <c:v>64.587638854980469</c:v>
                </c:pt>
                <c:pt idx="38">
                  <c:v>65.837646484375</c:v>
                </c:pt>
                <c:pt idx="39">
                  <c:v>67.07684326171875</c:v>
                </c:pt>
                <c:pt idx="40">
                  <c:v>67.994476318359375</c:v>
                </c:pt>
                <c:pt idx="41">
                  <c:v>68.579879760742188</c:v>
                </c:pt>
                <c:pt idx="42">
                  <c:v>68.97686767578125</c:v>
                </c:pt>
                <c:pt idx="43">
                  <c:v>69.249481201171875</c:v>
                </c:pt>
                <c:pt idx="44">
                  <c:v>69.330009460449219</c:v>
                </c:pt>
                <c:pt idx="45">
                  <c:v>69.054618835449219</c:v>
                </c:pt>
                <c:pt idx="46">
                  <c:v>68.151870727539063</c:v>
                </c:pt>
                <c:pt idx="47">
                  <c:v>66.5224609375</c:v>
                </c:pt>
                <c:pt idx="48">
                  <c:v>64.235633850097656</c:v>
                </c:pt>
                <c:pt idx="49">
                  <c:v>61.463462829589844</c:v>
                </c:pt>
                <c:pt idx="50">
                  <c:v>58.433399200439453</c:v>
                </c:pt>
                <c:pt idx="51">
                  <c:v>55.400577545166016</c:v>
                </c:pt>
                <c:pt idx="52">
                  <c:v>52.445728302001953</c:v>
                </c:pt>
                <c:pt idx="53">
                  <c:v>49.597793579101563</c:v>
                </c:pt>
                <c:pt idx="54">
                  <c:v>46.751125335693359</c:v>
                </c:pt>
                <c:pt idx="55">
                  <c:v>43.742462158203125</c:v>
                </c:pt>
                <c:pt idx="56">
                  <c:v>40.65960693359375</c:v>
                </c:pt>
                <c:pt idx="57">
                  <c:v>37.330417633056641</c:v>
                </c:pt>
                <c:pt idx="58">
                  <c:v>33.720458984375</c:v>
                </c:pt>
                <c:pt idx="59">
                  <c:v>30.090488433837891</c:v>
                </c:pt>
                <c:pt idx="60">
                  <c:v>26.496803283691406</c:v>
                </c:pt>
                <c:pt idx="61">
                  <c:v>23.051185607910156</c:v>
                </c:pt>
                <c:pt idx="62">
                  <c:v>20.017999649047852</c:v>
                </c:pt>
                <c:pt idx="63">
                  <c:v>17.350963592529297</c:v>
                </c:pt>
                <c:pt idx="64">
                  <c:v>15.069042205810547</c:v>
                </c:pt>
                <c:pt idx="65">
                  <c:v>13.236105918884277</c:v>
                </c:pt>
                <c:pt idx="66">
                  <c:v>11.748968124389648</c:v>
                </c:pt>
                <c:pt idx="67">
                  <c:v>10.616168975830078</c:v>
                </c:pt>
                <c:pt idx="68">
                  <c:v>9.781865119934082</c:v>
                </c:pt>
                <c:pt idx="69">
                  <c:v>9.2042169570922852</c:v>
                </c:pt>
                <c:pt idx="70">
                  <c:v>8.8649539947509766</c:v>
                </c:pt>
                <c:pt idx="71">
                  <c:v>8.6963100433349609</c:v>
                </c:pt>
                <c:pt idx="72">
                  <c:v>8.6779460906982422</c:v>
                </c:pt>
                <c:pt idx="73">
                  <c:v>8.7932949066162109</c:v>
                </c:pt>
                <c:pt idx="74">
                  <c:v>8.9916887283325195</c:v>
                </c:pt>
                <c:pt idx="75">
                  <c:v>9.2351226806640625</c:v>
                </c:pt>
                <c:pt idx="76">
                  <c:v>9.5406513214111328</c:v>
                </c:pt>
                <c:pt idx="77">
                  <c:v>9.8778581619262695</c:v>
                </c:pt>
                <c:pt idx="78">
                  <c:v>10.24793529510498</c:v>
                </c:pt>
                <c:pt idx="79">
                  <c:v>10.66447639465332</c:v>
                </c:pt>
                <c:pt idx="80">
                  <c:v>11.116101264953613</c:v>
                </c:pt>
                <c:pt idx="81">
                  <c:v>11.603456497192383</c:v>
                </c:pt>
                <c:pt idx="82">
                  <c:v>12.085956573486328</c:v>
                </c:pt>
                <c:pt idx="83">
                  <c:v>12.597391128540039</c:v>
                </c:pt>
                <c:pt idx="84">
                  <c:v>13.177736282348633</c:v>
                </c:pt>
                <c:pt idx="85">
                  <c:v>13.767655372619629</c:v>
                </c:pt>
                <c:pt idx="86">
                  <c:v>14.35451602935791</c:v>
                </c:pt>
                <c:pt idx="87">
                  <c:v>14.985998153686523</c:v>
                </c:pt>
                <c:pt idx="88">
                  <c:v>15.578798294067383</c:v>
                </c:pt>
                <c:pt idx="89">
                  <c:v>16.144718170166016</c:v>
                </c:pt>
                <c:pt idx="90">
                  <c:v>16.739686965942383</c:v>
                </c:pt>
                <c:pt idx="91">
                  <c:v>17.393152236938477</c:v>
                </c:pt>
                <c:pt idx="92">
                  <c:v>18.048494338989258</c:v>
                </c:pt>
                <c:pt idx="93">
                  <c:v>18.623735427856445</c:v>
                </c:pt>
                <c:pt idx="94">
                  <c:v>19.176111221313477</c:v>
                </c:pt>
                <c:pt idx="95">
                  <c:v>19.721235275268555</c:v>
                </c:pt>
                <c:pt idx="96">
                  <c:v>20.189748764038086</c:v>
                </c:pt>
                <c:pt idx="97">
                  <c:v>20.617437362670898</c:v>
                </c:pt>
                <c:pt idx="98">
                  <c:v>20.992410659790039</c:v>
                </c:pt>
                <c:pt idx="99">
                  <c:v>21.318231582641602</c:v>
                </c:pt>
                <c:pt idx="100">
                  <c:v>21.584121704101563</c:v>
                </c:pt>
                <c:pt idx="101">
                  <c:v>21.752201080322266</c:v>
                </c:pt>
                <c:pt idx="102">
                  <c:v>21.895181655883789</c:v>
                </c:pt>
                <c:pt idx="103">
                  <c:v>22.021398544311523</c:v>
                </c:pt>
                <c:pt idx="104">
                  <c:v>22.038000106811523</c:v>
                </c:pt>
                <c:pt idx="105">
                  <c:v>21.987815856933594</c:v>
                </c:pt>
                <c:pt idx="106">
                  <c:v>21.903732299804688</c:v>
                </c:pt>
                <c:pt idx="107">
                  <c:v>21.749727249145508</c:v>
                </c:pt>
                <c:pt idx="108">
                  <c:v>21.53736686706543</c:v>
                </c:pt>
                <c:pt idx="109">
                  <c:v>21.257852554321289</c:v>
                </c:pt>
                <c:pt idx="110">
                  <c:v>20.938514709472656</c:v>
                </c:pt>
                <c:pt idx="111">
                  <c:v>20.654159545898438</c:v>
                </c:pt>
                <c:pt idx="112">
                  <c:v>20.325782775878906</c:v>
                </c:pt>
                <c:pt idx="113">
                  <c:v>19.951532363891602</c:v>
                </c:pt>
                <c:pt idx="114">
                  <c:v>19.576997756958008</c:v>
                </c:pt>
                <c:pt idx="115">
                  <c:v>19.220748901367188</c:v>
                </c:pt>
                <c:pt idx="116">
                  <c:v>18.917953491210938</c:v>
                </c:pt>
                <c:pt idx="117">
                  <c:v>18.614404678344727</c:v>
                </c:pt>
                <c:pt idx="118">
                  <c:v>18.288324356079102</c:v>
                </c:pt>
                <c:pt idx="119">
                  <c:v>17.947153091430664</c:v>
                </c:pt>
                <c:pt idx="120">
                  <c:v>17.649085998535156</c:v>
                </c:pt>
                <c:pt idx="121">
                  <c:v>17.39820671081543</c:v>
                </c:pt>
                <c:pt idx="122">
                  <c:v>17.093807220458984</c:v>
                </c:pt>
                <c:pt idx="123">
                  <c:v>16.756340026855469</c:v>
                </c:pt>
                <c:pt idx="124">
                  <c:v>16.444053649902344</c:v>
                </c:pt>
                <c:pt idx="125">
                  <c:v>16.188150405883789</c:v>
                </c:pt>
                <c:pt idx="126">
                  <c:v>15.91978645324707</c:v>
                </c:pt>
                <c:pt idx="127">
                  <c:v>15.637742042541504</c:v>
                </c:pt>
                <c:pt idx="128">
                  <c:v>15.347625732421875</c:v>
                </c:pt>
                <c:pt idx="129">
                  <c:v>15.046907424926758</c:v>
                </c:pt>
                <c:pt idx="130">
                  <c:v>14.760475158691406</c:v>
                </c:pt>
                <c:pt idx="131">
                  <c:v>14.397213935852051</c:v>
                </c:pt>
                <c:pt idx="132">
                  <c:v>14.002375602722168</c:v>
                </c:pt>
                <c:pt idx="133">
                  <c:v>13.723807334899902</c:v>
                </c:pt>
                <c:pt idx="134">
                  <c:v>13.430300712585449</c:v>
                </c:pt>
                <c:pt idx="135">
                  <c:v>13.125581741333008</c:v>
                </c:pt>
                <c:pt idx="136">
                  <c:v>12.824206352233887</c:v>
                </c:pt>
                <c:pt idx="137">
                  <c:v>12.427896499633789</c:v>
                </c:pt>
                <c:pt idx="138">
                  <c:v>12.072478294372559</c:v>
                </c:pt>
                <c:pt idx="139">
                  <c:v>11.754271507263184</c:v>
                </c:pt>
                <c:pt idx="140">
                  <c:v>11.41838264465332</c:v>
                </c:pt>
                <c:pt idx="141">
                  <c:v>11.050646781921387</c:v>
                </c:pt>
                <c:pt idx="142">
                  <c:v>10.741617202758789</c:v>
                </c:pt>
                <c:pt idx="143">
                  <c:v>10.48039436340332</c:v>
                </c:pt>
                <c:pt idx="144">
                  <c:v>10.123470306396484</c:v>
                </c:pt>
                <c:pt idx="145">
                  <c:v>9.7933015823364258</c:v>
                </c:pt>
                <c:pt idx="146">
                  <c:v>9.5019025802612305</c:v>
                </c:pt>
                <c:pt idx="147">
                  <c:v>9.1942415237426758</c:v>
                </c:pt>
                <c:pt idx="148">
                  <c:v>9.0939474105834961</c:v>
                </c:pt>
                <c:pt idx="149">
                  <c:v>8.9779777526855469</c:v>
                </c:pt>
                <c:pt idx="150">
                  <c:v>8.6737470626831055</c:v>
                </c:pt>
                <c:pt idx="151">
                  <c:v>8.4661092758178711</c:v>
                </c:pt>
                <c:pt idx="152">
                  <c:v>8.2706222534179688</c:v>
                </c:pt>
                <c:pt idx="153">
                  <c:v>8.0629396438598633</c:v>
                </c:pt>
                <c:pt idx="154">
                  <c:v>7.9409170150756836</c:v>
                </c:pt>
                <c:pt idx="155">
                  <c:v>7.8018646240234375</c:v>
                </c:pt>
                <c:pt idx="156">
                  <c:v>7.6360044479370117</c:v>
                </c:pt>
                <c:pt idx="157">
                  <c:v>7.5041794776916504</c:v>
                </c:pt>
                <c:pt idx="158">
                  <c:v>7.3333773612976074</c:v>
                </c:pt>
                <c:pt idx="159">
                  <c:v>7.1647787094116211</c:v>
                </c:pt>
                <c:pt idx="160">
                  <c:v>7.100275993347168</c:v>
                </c:pt>
                <c:pt idx="161">
                  <c:v>7.0030055046081543</c:v>
                </c:pt>
                <c:pt idx="162">
                  <c:v>6.8617696762084961</c:v>
                </c:pt>
                <c:pt idx="163">
                  <c:v>6.7976999282836914</c:v>
                </c:pt>
                <c:pt idx="164">
                  <c:v>6.762916088104248</c:v>
                </c:pt>
                <c:pt idx="165">
                  <c:v>6.597076416015625</c:v>
                </c:pt>
                <c:pt idx="166">
                  <c:v>6.3998532295227051</c:v>
                </c:pt>
                <c:pt idx="167">
                  <c:v>6.2515015602111816</c:v>
                </c:pt>
                <c:pt idx="168">
                  <c:v>6.1487188339233398</c:v>
                </c:pt>
                <c:pt idx="169">
                  <c:v>6.1011142730712891</c:v>
                </c:pt>
                <c:pt idx="170">
                  <c:v>6.0336294174194336</c:v>
                </c:pt>
                <c:pt idx="171">
                  <c:v>5.9333863258361816</c:v>
                </c:pt>
                <c:pt idx="172">
                  <c:v>5.8569126129150391</c:v>
                </c:pt>
                <c:pt idx="173">
                  <c:v>5.7864398956298828</c:v>
                </c:pt>
                <c:pt idx="174">
                  <c:v>5.588524341583252</c:v>
                </c:pt>
                <c:pt idx="175">
                  <c:v>5.4759893417358398</c:v>
                </c:pt>
                <c:pt idx="176">
                  <c:v>5.5050315856933594</c:v>
                </c:pt>
                <c:pt idx="177">
                  <c:v>5.3790397644042969</c:v>
                </c:pt>
                <c:pt idx="178">
                  <c:v>5.2386894226074219</c:v>
                </c:pt>
                <c:pt idx="179">
                  <c:v>5.1206116676330566</c:v>
                </c:pt>
                <c:pt idx="180">
                  <c:v>5.0156965255737305</c:v>
                </c:pt>
                <c:pt idx="181">
                  <c:v>4.9323515892028809</c:v>
                </c:pt>
                <c:pt idx="182">
                  <c:v>4.7849569320678711</c:v>
                </c:pt>
                <c:pt idx="183">
                  <c:v>4.696995735168457</c:v>
                </c:pt>
                <c:pt idx="184">
                  <c:v>4.6326508522033691</c:v>
                </c:pt>
                <c:pt idx="185">
                  <c:v>4.4977312088012695</c:v>
                </c:pt>
                <c:pt idx="186">
                  <c:v>4.3697695732116699</c:v>
                </c:pt>
                <c:pt idx="187">
                  <c:v>4.2429938316345215</c:v>
                </c:pt>
                <c:pt idx="188">
                  <c:v>4.1645603179931641</c:v>
                </c:pt>
                <c:pt idx="189">
                  <c:v>4.0785889625549316</c:v>
                </c:pt>
                <c:pt idx="190">
                  <c:v>4.0161528587341309</c:v>
                </c:pt>
                <c:pt idx="191">
                  <c:v>3.9313778877258301</c:v>
                </c:pt>
                <c:pt idx="192">
                  <c:v>3.8365299701690674</c:v>
                </c:pt>
                <c:pt idx="193">
                  <c:v>3.746502161026001</c:v>
                </c:pt>
                <c:pt idx="194">
                  <c:v>3.6403603553771973</c:v>
                </c:pt>
                <c:pt idx="195">
                  <c:v>3.5693173408508301</c:v>
                </c:pt>
                <c:pt idx="196">
                  <c:v>3.4931693077087402</c:v>
                </c:pt>
                <c:pt idx="197">
                  <c:v>3.4020371437072754</c:v>
                </c:pt>
                <c:pt idx="198">
                  <c:v>3.2969639301300049</c:v>
                </c:pt>
                <c:pt idx="199">
                  <c:v>3.2241089344024658</c:v>
                </c:pt>
                <c:pt idx="200">
                  <c:v>3.1798281669616699</c:v>
                </c:pt>
                <c:pt idx="201">
                  <c:v>3.121112585067749</c:v>
                </c:pt>
                <c:pt idx="202">
                  <c:v>3.043992280960083</c:v>
                </c:pt>
                <c:pt idx="203">
                  <c:v>2.9626274108886719</c:v>
                </c:pt>
                <c:pt idx="204">
                  <c:v>2.9103045463562012</c:v>
                </c:pt>
                <c:pt idx="205">
                  <c:v>2.8251018524169922</c:v>
                </c:pt>
                <c:pt idx="206">
                  <c:v>2.7510509490966797</c:v>
                </c:pt>
                <c:pt idx="207">
                  <c:v>2.6723630428314209</c:v>
                </c:pt>
                <c:pt idx="208">
                  <c:v>2.6196281909942627</c:v>
                </c:pt>
                <c:pt idx="209">
                  <c:v>2.5409605503082275</c:v>
                </c:pt>
                <c:pt idx="210">
                  <c:v>2.476473331451416</c:v>
                </c:pt>
                <c:pt idx="211">
                  <c:v>2.4249138832092285</c:v>
                </c:pt>
                <c:pt idx="212">
                  <c:v>2.380765438079834</c:v>
                </c:pt>
                <c:pt idx="213">
                  <c:v>2.3856260776519775</c:v>
                </c:pt>
                <c:pt idx="214">
                  <c:v>2.3193318843841553</c:v>
                </c:pt>
                <c:pt idx="215">
                  <c:v>2.2660777568817139</c:v>
                </c:pt>
                <c:pt idx="216">
                  <c:v>2.2878975868225098</c:v>
                </c:pt>
                <c:pt idx="217">
                  <c:v>2.2070770263671875</c:v>
                </c:pt>
                <c:pt idx="218">
                  <c:v>2.1255593299865723</c:v>
                </c:pt>
                <c:pt idx="219">
                  <c:v>2.0890097618103027</c:v>
                </c:pt>
                <c:pt idx="220">
                  <c:v>2.1067678928375244</c:v>
                </c:pt>
                <c:pt idx="221">
                  <c:v>2.0753591060638428</c:v>
                </c:pt>
                <c:pt idx="222">
                  <c:v>2</c:v>
                </c:pt>
                <c:pt idx="223">
                  <c:v>2.0535545349121094</c:v>
                </c:pt>
                <c:pt idx="224">
                  <c:v>2.107419490814209</c:v>
                </c:pt>
                <c:pt idx="225">
                  <c:v>2.0110447406768799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5">
                    <c:v>220</c:v>
                  </c:pt>
                  <c:pt idx="44">
                    <c:v>278</c:v>
                  </c:pt>
                  <c:pt idx="91">
                    <c:v>374s</c:v>
                  </c:pt>
                  <c:pt idx="104">
                    <c:v>398</c:v>
                  </c:pt>
                  <c:pt idx="124">
                    <c:v>440s</c:v>
                  </c:pt>
                  <c:pt idx="140">
                    <c:v>472s</c:v>
                  </c:pt>
                  <c:pt idx="170">
                    <c:v>532s</c:v>
                  </c:pt>
                  <c:pt idx="176">
                    <c:v>542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D1F64EC-A7EC-4F8B-B957-B66DDDC69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30D-45D0-85D8-8FF93808896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7E19236-D828-4774-A2E5-BB550FE3C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30D-45D0-85D8-8FF93808896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D04E069-C405-44DC-9565-164DBA0BD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30D-45D0-85D8-8FF93808896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CCC170B-CF6A-4660-8B64-3709D1947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30D-45D0-85D8-8FF93808896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058600D-B5E3-4B78-AA96-4BF9F59E3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30D-45D0-85D8-8FF93808896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E6ACFF7-65BD-4070-B5FD-058007DE4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30D-45D0-85D8-8FF93808896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A6D3DBA-C3A6-4EC6-8BA1-B70F9F685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30D-45D0-85D8-8FF93808896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4E4F123-E76D-437C-BBB3-1A1A1A318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30D-45D0-85D8-8FF93808896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CB97C31-82F2-41C1-AEB2-D8BD50944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30D-45D0-85D8-8FF93808896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D9BC7B4-99B9-489A-9314-A84D0295C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30D-45D0-85D8-8FF93808896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E0C4B41-C0E0-4907-8DEE-E58590BFB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30D-45D0-85D8-8FF93808896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A20E3D2-4760-406A-865F-930204EA0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30D-45D0-85D8-8FF93808896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C5EFD37-7AD0-429F-8529-37272C227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30D-45D0-85D8-8FF93808896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8D07721-8E49-47DA-A093-6985F842F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30D-45D0-85D8-8FF93808896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86C8671-D3EC-41EA-B17D-A475BE712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30D-45D0-85D8-8FF93808896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23EDA1A-E178-4E6C-A221-CDC144E39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30D-45D0-85D8-8FF93808896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6576F2C-5102-49D8-A764-E30528B8E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30D-45D0-85D8-8FF93808896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98C7004-1150-4B81-8980-D5C0BC451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30D-45D0-85D8-8FF93808896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FB4F8D7-87FD-4E96-96AE-1DC9DC97B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30D-45D0-85D8-8FF93808896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7745216-03F6-41EB-90B3-532499BB3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30D-45D0-85D8-8FF93808896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46D53D9-FCF3-4C2B-8D5E-E2A00AEDB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30D-45D0-85D8-8FF93808896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9182FB9-7138-4FDA-8479-DAC374589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30D-45D0-85D8-8FF93808896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B98505A-D32F-44DC-8FD5-C52D34739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30D-45D0-85D8-8FF93808896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F3FB662-C0C4-469B-B210-97A316D55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30D-45D0-85D8-8FF93808896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6185BD5-3D92-4515-91F7-837616788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30D-45D0-85D8-8FF93808896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8D855EE-6E33-4E36-9660-067F39C6E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30D-45D0-85D8-8FF93808896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3614793-333D-4774-AAAF-F0E635808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30D-45D0-85D8-8FF93808896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F632063-0BF3-406E-A72C-37080A005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30D-45D0-85D8-8FF93808896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7E01C56-777B-4A45-82CB-7F9FA06EF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30D-45D0-85D8-8FF93808896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AB58CF4-510C-40FB-9D71-F5A8DA9CE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30D-45D0-85D8-8FF93808896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71511B8-65DD-401A-85A6-80881C6F1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30D-45D0-85D8-8FF93808896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1F762A0-E2B8-48BD-8F34-4CA33627B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30D-45D0-85D8-8FF93808896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E26A47F-A5F3-472F-8502-A75D1B2A5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30D-45D0-85D8-8FF93808896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AB9667F-63F6-4E2F-B076-8427CA923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30D-45D0-85D8-8FF93808896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B048F81-3D41-4CC0-8939-A10425AD9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30D-45D0-85D8-8FF93808896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D2EBA00-C185-4800-9674-82EAE2E01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30D-45D0-85D8-8FF93808896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28AABC8-4DEA-4DC1-9DD7-D4E6641F7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30D-45D0-85D8-8FF93808896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ABB8607-36F1-42C6-B6D9-260E815DE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30D-45D0-85D8-8FF93808896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2261D9E-A243-4193-8F9A-ADE519563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30D-45D0-85D8-8FF93808896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3199E33-22AA-458C-B992-7C43FD2BC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30D-45D0-85D8-8FF93808896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A03A95E-A538-4CB8-B031-D1B1B2D65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30D-45D0-85D8-8FF93808896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F30B65D-30C4-46B2-A459-3D2715BD7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30D-45D0-85D8-8FF93808896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BF013DC-263E-40B8-AC24-9021CA3FA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30D-45D0-85D8-8FF93808896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75626EF-1746-444B-A54F-C0165C0D9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30D-45D0-85D8-8FF93808896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FD1F53C-B74B-4461-B07A-F541EA3AA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30D-45D0-85D8-8FF93808896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7F4073F-8649-45F7-A3B7-6E29BFF88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30D-45D0-85D8-8FF93808896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3D3D96D-0E08-47C8-9E37-7192862D3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30D-45D0-85D8-8FF93808896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77DFECA-0541-4CE1-863D-E0CB9FFE5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30D-45D0-85D8-8FF93808896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D917EDB-EA67-46D9-910B-45F84C422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30D-45D0-85D8-8FF93808896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A1267ED-53D6-4414-9DBF-864CCFC45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30D-45D0-85D8-8FF93808896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FB09735-1A4C-435A-825A-2910B1522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30D-45D0-85D8-8FF93808896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2F44A0C-7BF5-4CB2-BD99-05780E84A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30D-45D0-85D8-8FF93808896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2740A74-7621-4B21-8E39-1CB4283D5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30D-45D0-85D8-8FF93808896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787D675-9BEB-4C34-A3DB-69A214EB1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30D-45D0-85D8-8FF93808896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FC93A97-152C-41FB-87EB-D7E5447D1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30D-45D0-85D8-8FF93808896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7AA614B-8BB6-438E-B14A-95DE7D388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30D-45D0-85D8-8FF93808896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ECEA416-14CE-439D-A711-80AEDDD8E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30D-45D0-85D8-8FF93808896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6BA6603-6041-41AB-97A7-7F85C511C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30D-45D0-85D8-8FF93808896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3F27A7C-ACA1-43FA-9478-B277D547E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30D-45D0-85D8-8FF93808896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9CA20DA-C43A-4B09-AF95-3A38A4242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30D-45D0-85D8-8FF93808896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9AFA396-35AE-484B-B57E-F21860E03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30D-45D0-85D8-8FF93808896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25674B9-AB8A-4746-B143-AE571FF12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30D-45D0-85D8-8FF93808896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7F62EED-6D98-40D0-9801-A36764BAC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30D-45D0-85D8-8FF93808896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8F9FD67-84D0-48AF-98EE-C10AA3AA0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30D-45D0-85D8-8FF93808896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3F559F9-5E03-4723-A553-39E4307D7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30D-45D0-85D8-8FF93808896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7AAD70A-FE19-43CF-834E-BF1A6487F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30D-45D0-85D8-8FF93808896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284C66F-FC44-45D4-9C92-4AD1BB657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30D-45D0-85D8-8FF93808896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61A4A88-4478-4823-A524-240A643CE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30D-45D0-85D8-8FF93808896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3A8FC8D-6ACD-418E-881A-66260C93F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30D-45D0-85D8-8FF93808896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F13E8A3-421B-4FEA-9EA6-AA47E827C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30D-45D0-85D8-8FF93808896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4683E7C-01C2-44F6-8EE9-877B859A9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30D-45D0-85D8-8FF93808896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D8AB3ED-44A6-478C-9643-D92CC519E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30D-45D0-85D8-8FF93808896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0E7B0D5-5929-4481-91CC-F3F74EA95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30D-45D0-85D8-8FF93808896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4F3CC11-6875-4A29-B477-DA4324485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30D-45D0-85D8-8FF93808896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D34C4DD-FE19-43A0-9E25-834986475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30D-45D0-85D8-8FF93808896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BAD45F7-5B46-4497-878E-A4BA8BB7F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30D-45D0-85D8-8FF93808896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BDA0BAE-80FF-4FA5-ACF9-2CE884501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30D-45D0-85D8-8FF93808896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B3D28FA-AC2B-4566-AC7F-247E420CC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30D-45D0-85D8-8FF93808896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CDFEFA9-63EB-4373-80E1-3E19BC8D5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30D-45D0-85D8-8FF93808896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FAB1509-D4C3-4A48-9509-F2E8C008B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30D-45D0-85D8-8FF93808896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9F7B494-FBDB-4261-A071-3C6ADBD3D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30D-45D0-85D8-8FF93808896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F9AC88A-18F0-43B5-95D1-50F8F23DC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30D-45D0-85D8-8FF93808896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B88C439-0ED2-4180-A928-A4D1B2746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30D-45D0-85D8-8FF93808896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49AB089-D672-4813-9CCF-D3CAF1312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30D-45D0-85D8-8FF93808896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2FF6F4A-9E2C-400E-BCBE-7BC0310A5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30D-45D0-85D8-8FF93808896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80ADA66-CAC7-446E-9173-B1786E593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30D-45D0-85D8-8FF93808896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AB21CE2-CBD8-4056-854E-3B3282B6B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30D-45D0-85D8-8FF93808896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03E64DE-0437-4F53-9DD1-67EA35C38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30D-45D0-85D8-8FF93808896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BF7C5D4-82D6-4770-8076-86DC0C6B7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30D-45D0-85D8-8FF93808896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BAC408B-1DE5-4BA7-9788-7AA095A65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30D-45D0-85D8-8FF93808896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334FC75-1FAB-45A2-8581-791A50777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30D-45D0-85D8-8FF93808896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26B5399-12AB-4CA7-8F2A-1B493CDA2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30D-45D0-85D8-8FF93808896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63D931A-4BF3-4BB0-BBC4-0FC3BF564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30D-45D0-85D8-8FF93808896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6EADBD0-28C4-4F6F-832E-8067E1E2D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30D-45D0-85D8-8FF93808896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0DAAC8A-B477-4718-A3C5-A5DDD4D4D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30D-45D0-85D8-8FF93808896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9962078-87D5-413D-8C61-9BACEF2A4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30D-45D0-85D8-8FF93808896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C614728-21D8-4AEE-BC3E-6306E1887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30D-45D0-85D8-8FF93808896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0AF0F77-0389-46DF-8812-9BF983B71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30D-45D0-85D8-8FF93808896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E2CEA3C-6008-4EAA-92C4-A5D9224A9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30D-45D0-85D8-8FF93808896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1C3C62F-BDB7-4E6C-9EAC-8F3111148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30D-45D0-85D8-8FF93808896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95C6428-DB2B-481A-8E8A-38E95A9D5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30D-45D0-85D8-8FF93808896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F6BF7D1-F4BB-4298-A7D4-820EE45FC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30D-45D0-85D8-8FF93808896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D3D4858-E8B7-4921-83E3-2E87227E0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30D-45D0-85D8-8FF93808896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2A88C7B-95EF-4655-AC65-474D3B70A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30D-45D0-85D8-8FF93808896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7439EAD-CFAD-4B9F-A485-4325898B4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30D-45D0-85D8-8FF93808896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66E7F8E-6DBA-43B0-A905-78EBBB1EC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30D-45D0-85D8-8FF93808896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C212D7A-50CC-4B88-8762-829E0C3EC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30D-45D0-85D8-8FF93808896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44D0431-FD11-4472-AAD6-375EDF6BE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30D-45D0-85D8-8FF93808896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9119F21-5E77-427A-9752-72450729E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30D-45D0-85D8-8FF93808896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B10F407-C984-455F-9793-F623AE3EE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30D-45D0-85D8-8FF93808896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6B06CCB-F92F-4041-A1E7-FA8172962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30D-45D0-85D8-8FF93808896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60D6AE3-C2D7-4F64-8C0C-A84B9522D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30D-45D0-85D8-8FF93808896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43AF876-635A-41D0-91BA-E75154D31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30D-45D0-85D8-8FF93808896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20AACEB-BBD0-479C-BC0C-615338813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30D-45D0-85D8-8FF93808896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BEE25EF-1CC5-420C-94F7-81193E5C1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30D-45D0-85D8-8FF93808896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1298106-3319-4B4F-BA54-4D8673E7C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30D-45D0-85D8-8FF93808896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0D6DDE0-3094-4E39-9B44-22F0571A4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30D-45D0-85D8-8FF93808896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79340CF-66E5-4065-9BBD-96B33455D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30D-45D0-85D8-8FF93808896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1370537-5B56-46FD-B633-3B6CF0326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30D-45D0-85D8-8FF93808896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3864944-ECC6-4F78-A7E5-4D408BE99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30D-45D0-85D8-8FF93808896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19A34FA-2EFF-444D-9CC3-F6027E851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30D-45D0-85D8-8FF93808896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1CB7C26-30EC-4897-B8EF-3A58CF5F8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30D-45D0-85D8-8FF93808896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90FF4EB-CB3C-4262-8013-E394B2FC3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30D-45D0-85D8-8FF93808896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9502D12-C608-4DCC-A0FB-BC0993D34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30D-45D0-85D8-8FF93808896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C68F1D6-D188-4B60-90F3-142F165E6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30D-45D0-85D8-8FF93808896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5C78D69-FFB2-407A-9DC0-8A1D09724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30D-45D0-85D8-8FF93808896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708E11A-029B-45D2-9551-BCA8C7432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30D-45D0-85D8-8FF93808896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E4F0AA3-76CA-46BF-AA98-35F69102D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30D-45D0-85D8-8FF93808896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860E734-278C-4958-9943-7F7372996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30D-45D0-85D8-8FF93808896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46BE071-AE48-41CA-A53A-F84D7E22D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30D-45D0-85D8-8FF93808896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1996F24-B1A9-4610-8C17-52770B4D7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30D-45D0-85D8-8FF93808896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A4A7D6A-5804-477A-AC5B-917715E3C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30D-45D0-85D8-8FF93808896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2AAFCCB-E2BA-4A9E-A55D-D2123977A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30D-45D0-85D8-8FF93808896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4E78051-AD91-47A2-9702-D1577C8F4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30D-45D0-85D8-8FF93808896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56E1850-DF00-423E-A356-34202F302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30D-45D0-85D8-8FF93808896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242E8DF-EC6C-4BA5-88CD-F04579495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30D-45D0-85D8-8FF93808896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45A9DB9-3DB0-4832-B6BC-428FF9835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30D-45D0-85D8-8FF93808896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80D2E4C-85D9-403C-9352-373D33795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30D-45D0-85D8-8FF93808896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4C32479-442C-499A-B760-94F5F68EE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30D-45D0-85D8-8FF93808896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5734F9B-4FA8-4FA1-80EA-254736992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30D-45D0-85D8-8FF93808896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45F7EE1-B16D-4469-B3A0-3406BA3E6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30D-45D0-85D8-8FF93808896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2A25D43-E529-4C17-A02C-A3D62EFB2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30D-45D0-85D8-8FF93808896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C7D52DC-F6AF-485A-825B-1A8EFC89A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30D-45D0-85D8-8FF93808896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AFF241A-62AB-4C2B-B298-CD2D7470C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30D-45D0-85D8-8FF93808896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B6F3261-81D1-4DAE-8FA4-B2E1D6207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30D-45D0-85D8-8FF93808896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839D0F4-6E3D-4E3A-84C6-E49C90239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30D-45D0-85D8-8FF93808896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0B89D48-60A5-4F53-9A46-DDB43CF17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30D-45D0-85D8-8FF93808896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2534351-5BA8-4C42-A347-D95BA1CAB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30D-45D0-85D8-8FF93808896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BB62270-FE81-4E77-8B94-82AE91894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30D-45D0-85D8-8FF93808896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4BF920B-A28F-4CCE-A88C-2C22D0720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30D-45D0-85D8-8FF93808896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9F2E73B-C7AA-4061-9676-2E4036DF0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30D-45D0-85D8-8FF93808896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F1AFF31-0C1E-46D8-8B72-0BF2F46E6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30D-45D0-85D8-8FF93808896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EF81AC5-2DBA-4143-9AFB-268B876F9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30D-45D0-85D8-8FF93808896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36CC51D-1579-4873-9354-E27866151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30D-45D0-85D8-8FF93808896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E4C0624-58D7-45B2-9D67-73F15F4FE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30D-45D0-85D8-8FF93808896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18F4C6A-0033-43DF-883D-24E2A33E9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30D-45D0-85D8-8FF93808896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AC83FF4-C21A-4E9F-A1B1-61D57146D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30D-45D0-85D8-8FF93808896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FFAE12B-B392-440D-B96B-FF42EE1FA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30D-45D0-85D8-8FF93808896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D2E229E-3FB7-4E56-AB2B-D98770355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30D-45D0-85D8-8FF93808896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00B715A-255A-4205-9026-CDFCBB9DA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30D-45D0-85D8-8FF93808896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9541289-0352-40CF-8F62-20C31DCD3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30D-45D0-85D8-8FF93808896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00E549A-2083-427D-ABF5-ACB6DCAE8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30D-45D0-85D8-8FF93808896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D606D51-D98A-49A9-A9A7-821273273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30D-45D0-85D8-8FF93808896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F8DA9E9-CDCC-4FB0-B56F-53712470F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30D-45D0-85D8-8FF93808896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F72CC2C-9276-4347-BD08-61CE1FF77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30D-45D0-85D8-8FF93808896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77E9E94-A659-4A0C-B43A-D115302A9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30D-45D0-85D8-8FF93808896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60F0BE3-2C19-4344-B555-5D1875E88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30D-45D0-85D8-8FF93808896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F4FB0EF-BF4A-4D2D-BDDB-4AA37B265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30D-45D0-85D8-8FF93808896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5AA1D6E-792D-443C-9090-D49A8F14B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30D-45D0-85D8-8FF93808896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D58BD64-7AF9-4236-B75F-5D92D8A8C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30D-45D0-85D8-8FF93808896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7C40172-D59B-4DA9-BDA2-111E253DB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30D-45D0-85D8-8FF93808896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2BAF838-91B7-48F4-BCC8-2B76C398E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30D-45D0-85D8-8FF93808896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3B916C0-0E03-47BD-B98C-6FFC90B84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30D-45D0-85D8-8FF93808896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020D6CE-04CE-4666-9261-6C20248A6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30D-45D0-85D8-8FF93808896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DE1FA0F-44AA-4CE0-8568-7DD6B8AE5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30D-45D0-85D8-8FF93808896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451D0F3-4663-4518-B1D3-0DF3489DF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30D-45D0-85D8-8FF93808896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C1C2878-A884-413F-9297-11234B9AA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30D-45D0-85D8-8FF93808896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51DC66F-3673-4C4F-9741-00E1E3671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30D-45D0-85D8-8FF93808896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E6B9852-D84A-409E-B627-647657C59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30D-45D0-85D8-8FF93808896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E5B9158-AD1C-480E-B8B4-FA6D3D1A4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30D-45D0-85D8-8FF93808896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125334A-5E3D-4368-8ACF-D10CF7976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30D-45D0-85D8-8FF93808896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CF556B1-8F2D-470D-B4E6-ACFD1ADC1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30D-45D0-85D8-8FF93808896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0D267EC-23DA-407E-A842-3861614F1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30D-45D0-85D8-8FF93808896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F566AC5-1456-4C09-9608-59C54B51D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30D-45D0-85D8-8FF93808896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ECF7CDD-2858-4D80-8A0E-3D626021C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30D-45D0-85D8-8FF93808896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C3E1F23-1CF5-4850-8D9B-998126B29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30D-45D0-85D8-8FF93808896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F1B0066-6921-4DF0-951E-1D1759D4D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30D-45D0-85D8-8FF93808896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1FA0B4B-BD89-4D29-86E6-E00AA034C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30D-45D0-85D8-8FF93808896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B60BF3B-4DB7-413C-9F96-825ADE4A3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30D-45D0-85D8-8FF93808896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64784DE-18DC-4AF0-BC0C-366B0CE2E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30D-45D0-85D8-8FF93808896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840AED9-60C4-4AD0-9818-6D25AA20B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30D-45D0-85D8-8FF93808896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F2D33E8-1FA8-448F-B9EE-F3937273B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30D-45D0-85D8-8FF93808896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4597063-26D2-46CE-9BAC-153ECEB5D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30D-45D0-85D8-8FF93808896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0D7E95F-AEE5-4AB9-8D11-49090765F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30D-45D0-85D8-8FF93808896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13A6B04-D0F9-4FB5-B0F8-2DC3C8636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30D-45D0-85D8-8FF93808896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6D56568-ECFA-4760-B66C-705561451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30D-45D0-85D8-8FF93808896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D243EBF-6739-4CC3-B8E4-9B13466A2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30D-45D0-85D8-8FF93808896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01E917C-3B44-4403-B7D8-2D3E355ED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30D-45D0-85D8-8FF93808896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9A6DCC2-25C8-434D-8A73-C5DC897F6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30D-45D0-85D8-8FF93808896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B5499D1-3D37-49FF-8B6B-29C88F8B1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30D-45D0-85D8-8FF93808896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7D2C6FF-F5EF-4822-8DAE-CF28AFE4E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30D-45D0-85D8-8FF93808896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7849428-65EE-4F6A-9396-97EAF5129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30D-45D0-85D8-8FF93808896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2B8594B-8D3D-4193-A065-6DB3D87B8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30D-45D0-85D8-8FF93808896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A3F1FAA-7E1A-43C6-8569-EC702164F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30D-45D0-85D8-8FF93808896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9214A9F-D2C6-46B4-934B-AB3DA6857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30D-45D0-85D8-8FF93808896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7D4BE89-A6CD-489D-A4BE-D34631D93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30D-45D0-85D8-8FF93808896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0B81F6F-BAC0-4DDA-8AC6-E14240AC7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30D-45D0-85D8-8FF93808896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DFA7A2A-D625-4653-B21C-AB317D93F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30D-45D0-85D8-8FF93808896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6A35E46-B714-4B92-868E-A15F81289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30D-45D0-85D8-8FF93808896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379C2EC-0E4F-40B6-B618-589E6BF06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30D-45D0-85D8-8FF93808896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C253C0A-0DAC-416A-9588-2078DF004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30D-45D0-85D8-8FF93808896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5C0EED0-CC83-4024-9143-8232677F3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30D-45D0-85D8-8FF93808896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29B59E6-5DB8-45B1-B04D-1F1278275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30D-45D0-85D8-8FF93808896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7CCA9DA-CA0D-4137-B91A-251152E81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30D-45D0-85D8-8FF93808896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6202A88-2218-444E-A531-F631BCAD7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30D-45D0-85D8-8FF93808896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7900059-C8F8-4FB6-8ECA-9515649D4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30D-45D0-85D8-8FF93808896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28A1BCF-7332-4A9E-A9D7-2981F4ADE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30D-45D0-85D8-8FF93808896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F5C51F4-2448-4006-97FF-406DA1793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30D-45D0-85D8-8FF93808896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F7FCBCC-4E1D-42B2-B45B-5239233D0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30D-45D0-85D8-8FF93808896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4ED29AB-009A-453D-B9F4-BA702F881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30D-45D0-85D8-8FF93808896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4B6445D-79D6-4449-A2C2-184D5C685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30D-45D0-85D8-8FF93808896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A9118DD-3161-4BAF-9B11-1098AE8F9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30D-45D0-85D8-8FF93808896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ACB4364-D7DD-458C-8C18-4680A9AE4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30D-45D0-85D8-8FF93808896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F147AB1-1AB7-449E-9F65-02B060B95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30D-45D0-85D8-8FF93808896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0964470-189A-4D55-AEFB-661528A89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30D-45D0-85D8-8FF93808896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C1CC820-81C4-41FE-AF4F-FF3DD46E6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30D-45D0-85D8-8FF93808896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30D-45D0-85D8-8FF93808896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30D-45D0-85D8-8FF93808896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30D-45D0-85D8-8FF93808896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30D-45D0-85D8-8FF93808896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30D-45D0-85D8-8FF93808896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30D-45D0-85D8-8FF93808896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30D-45D0-85D8-8FF93808896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30D-45D0-85D8-8FF93808896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30D-45D0-85D8-8FF93808896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30D-45D0-85D8-8FF93808896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30D-45D0-85D8-8FF93808896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30D-45D0-85D8-8FF93808896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30D-45D0-85D8-8FF93808896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30D-45D0-85D8-8FF93808896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30D-45D0-85D8-8FF93808896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30D-45D0-85D8-8FF93808896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30D-45D0-85D8-8FF93808896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30D-45D0-85D8-8FF93808896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30D-45D0-85D8-8FF93808896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30D-45D0-85D8-8FF93808896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30D-45D0-85D8-8FF93808896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30D-45D0-85D8-8FF93808896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30D-45D0-85D8-8FF93808896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30D-45D0-85D8-8FF93808896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30D-45D0-85D8-8FF93808896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30D-45D0-85D8-8FF93808896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30D-45D0-85D8-8FF93808896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30D-45D0-85D8-8FF93808896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30D-45D0-85D8-8FF93808896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30D-45D0-85D8-8FF93808896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30D-45D0-85D8-8FF93808896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30D-45D0-85D8-8FF93808896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30D-45D0-85D8-8FF93808896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30D-45D0-85D8-8FF93808896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30D-45D0-85D8-8FF93808896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30D-45D0-85D8-8FF93808896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30D-45D0-85D8-8FF93808896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30D-45D0-85D8-8FF93808896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30D-45D0-85D8-8FF93808896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30D-45D0-85D8-8FF93808896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30D-45D0-85D8-8FF93808896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30D-45D0-85D8-8FF93808896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30D-45D0-85D8-8FF93808896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30D-45D0-85D8-8FF93808896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30D-45D0-85D8-8FF93808896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30D-45D0-85D8-8FF93808896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30D-45D0-85D8-8FF93808896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30D-45D0-85D8-8FF93808896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30D-45D0-85D8-8FF93808896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30D-45D0-85D8-8FF93808896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30D-45D0-85D8-8FF93808896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30D-45D0-85D8-8FF93808896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30D-45D0-85D8-8FF93808896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30D-45D0-85D8-8FF93808896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30D-45D0-85D8-8FF93808896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30D-45D0-85D8-8FF93808896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30D-45D0-85D8-8FF93808896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30D-45D0-85D8-8FF93808896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30D-45D0-85D8-8FF93808896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30D-45D0-85D8-8FF93808896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30D-45D0-85D8-8FF93808896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30D-45D0-85D8-8FF93808896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30D-45D0-85D8-8FF93808896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30D-45D0-85D8-8FF93808896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30D-45D0-85D8-8FF93808896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30D-45D0-85D8-8FF93808896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30D-45D0-85D8-8FF93808896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30D-45D0-85D8-8FF93808896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30D-45D0-85D8-8FF93808896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30D-45D0-85D8-8FF93808896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30D-45D0-85D8-8FF93808896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30D-45D0-85D8-8FF93808896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30D-45D0-85D8-8FF9380889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95.139472961425781</c:v>
                </c:pt>
                <c:pt idx="1">
                  <c:v>99.519287109375</c:v>
                </c:pt>
                <c:pt idx="2">
                  <c:v>99.417144775390625</c:v>
                </c:pt>
                <c:pt idx="3">
                  <c:v>97.888427734375</c:v>
                </c:pt>
                <c:pt idx="4">
                  <c:v>95.18035888671875</c:v>
                </c:pt>
                <c:pt idx="5">
                  <c:v>91.883544921875</c:v>
                </c:pt>
                <c:pt idx="6">
                  <c:v>89.06390380859375</c:v>
                </c:pt>
                <c:pt idx="7">
                  <c:v>87.729637145996094</c:v>
                </c:pt>
                <c:pt idx="8">
                  <c:v>87.970840454101563</c:v>
                </c:pt>
                <c:pt idx="9">
                  <c:v>89.395957946777344</c:v>
                </c:pt>
                <c:pt idx="10">
                  <c:v>90.890304565429688</c:v>
                </c:pt>
                <c:pt idx="11">
                  <c:v>91.281707763671875</c:v>
                </c:pt>
                <c:pt idx="12">
                  <c:v>90.032783508300781</c:v>
                </c:pt>
                <c:pt idx="13">
                  <c:v>86.982131958007813</c:v>
                </c:pt>
                <c:pt idx="14">
                  <c:v>82.690208435058594</c:v>
                </c:pt>
                <c:pt idx="15">
                  <c:v>77.622146606445313</c:v>
                </c:pt>
                <c:pt idx="16">
                  <c:v>72.883552551269531</c:v>
                </c:pt>
                <c:pt idx="17">
                  <c:v>69.694114685058594</c:v>
                </c:pt>
                <c:pt idx="18">
                  <c:v>69.014015197753906</c:v>
                </c:pt>
                <c:pt idx="19">
                  <c:v>71.010490417480469</c:v>
                </c:pt>
                <c:pt idx="20">
                  <c:v>75.195587158203125</c:v>
                </c:pt>
                <c:pt idx="21">
                  <c:v>80.79962158203125</c:v>
                </c:pt>
                <c:pt idx="22">
                  <c:v>86.65875244140625</c:v>
                </c:pt>
                <c:pt idx="23">
                  <c:v>92.236663818359375</c:v>
                </c:pt>
                <c:pt idx="24">
                  <c:v>96.944755554199219</c:v>
                </c:pt>
                <c:pt idx="25">
                  <c:v>99.705970764160156</c:v>
                </c:pt>
                <c:pt idx="26">
                  <c:v>100</c:v>
                </c:pt>
                <c:pt idx="27">
                  <c:v>97.685554504394531</c:v>
                </c:pt>
                <c:pt idx="28">
                  <c:v>92.914642333984375</c:v>
                </c:pt>
                <c:pt idx="29">
                  <c:v>85.736503601074219</c:v>
                </c:pt>
                <c:pt idx="30">
                  <c:v>76.657852172851563</c:v>
                </c:pt>
                <c:pt idx="31">
                  <c:v>66.832717895507813</c:v>
                </c:pt>
                <c:pt idx="32">
                  <c:v>56.687767028808594</c:v>
                </c:pt>
                <c:pt idx="33">
                  <c:v>47.499580383300781</c:v>
                </c:pt>
                <c:pt idx="34">
                  <c:v>39.143596649169922</c:v>
                </c:pt>
                <c:pt idx="35">
                  <c:v>31.988592147827148</c:v>
                </c:pt>
                <c:pt idx="36">
                  <c:v>26.126201629638672</c:v>
                </c:pt>
                <c:pt idx="37">
                  <c:v>21.311538696289063</c:v>
                </c:pt>
                <c:pt idx="38">
                  <c:v>17.692682266235352</c:v>
                </c:pt>
                <c:pt idx="39">
                  <c:v>15.087105751037598</c:v>
                </c:pt>
                <c:pt idx="40">
                  <c:v>13.253745079040527</c:v>
                </c:pt>
                <c:pt idx="41">
                  <c:v>11.943751335144043</c:v>
                </c:pt>
                <c:pt idx="42">
                  <c:v>11.252124786376953</c:v>
                </c:pt>
                <c:pt idx="43">
                  <c:v>11.207708358764648</c:v>
                </c:pt>
                <c:pt idx="44">
                  <c:v>11.739068984985352</c:v>
                </c:pt>
                <c:pt idx="45">
                  <c:v>12.635025024414063</c:v>
                </c:pt>
                <c:pt idx="46">
                  <c:v>13.791979789733887</c:v>
                </c:pt>
                <c:pt idx="47">
                  <c:v>15.235140800476074</c:v>
                </c:pt>
                <c:pt idx="48">
                  <c:v>16.743940353393555</c:v>
                </c:pt>
                <c:pt idx="49">
                  <c:v>18.418800354003906</c:v>
                </c:pt>
                <c:pt idx="50">
                  <c:v>20.226846694946289</c:v>
                </c:pt>
                <c:pt idx="51">
                  <c:v>22.041664123535156</c:v>
                </c:pt>
                <c:pt idx="52">
                  <c:v>23.906316757202148</c:v>
                </c:pt>
                <c:pt idx="53">
                  <c:v>25.911884307861328</c:v>
                </c:pt>
                <c:pt idx="54">
                  <c:v>28.056201934814453</c:v>
                </c:pt>
                <c:pt idx="55">
                  <c:v>30.266242980957031</c:v>
                </c:pt>
                <c:pt idx="56">
                  <c:v>32.397605895996094</c:v>
                </c:pt>
                <c:pt idx="57">
                  <c:v>34.527660369873047</c:v>
                </c:pt>
                <c:pt idx="58">
                  <c:v>36.651046752929688</c:v>
                </c:pt>
                <c:pt idx="59">
                  <c:v>38.447673797607422</c:v>
                </c:pt>
                <c:pt idx="60">
                  <c:v>39.739643096923828</c:v>
                </c:pt>
                <c:pt idx="61">
                  <c:v>40.429420471191406</c:v>
                </c:pt>
                <c:pt idx="62">
                  <c:v>40.351219177246094</c:v>
                </c:pt>
                <c:pt idx="63">
                  <c:v>39.717632293701172</c:v>
                </c:pt>
                <c:pt idx="64">
                  <c:v>38.658355712890625</c:v>
                </c:pt>
                <c:pt idx="65">
                  <c:v>37.000858306884766</c:v>
                </c:pt>
                <c:pt idx="66">
                  <c:v>34.790733337402344</c:v>
                </c:pt>
                <c:pt idx="67">
                  <c:v>32.280323028564453</c:v>
                </c:pt>
                <c:pt idx="68">
                  <c:v>29.564420700073242</c:v>
                </c:pt>
                <c:pt idx="69">
                  <c:v>26.688461303710938</c:v>
                </c:pt>
                <c:pt idx="70">
                  <c:v>24.214681625366211</c:v>
                </c:pt>
                <c:pt idx="71">
                  <c:v>21.834884643554688</c:v>
                </c:pt>
                <c:pt idx="72">
                  <c:v>19.71064567565918</c:v>
                </c:pt>
                <c:pt idx="73">
                  <c:v>17.915929794311523</c:v>
                </c:pt>
                <c:pt idx="74">
                  <c:v>16.370021820068359</c:v>
                </c:pt>
                <c:pt idx="75">
                  <c:v>14.896958351135254</c:v>
                </c:pt>
                <c:pt idx="76">
                  <c:v>13.572262763977051</c:v>
                </c:pt>
                <c:pt idx="77">
                  <c:v>12.52715015411377</c:v>
                </c:pt>
                <c:pt idx="78">
                  <c:v>11.551891326904297</c:v>
                </c:pt>
                <c:pt idx="79">
                  <c:v>10.59260082244873</c:v>
                </c:pt>
                <c:pt idx="80">
                  <c:v>9.6994686126708984</c:v>
                </c:pt>
                <c:pt idx="81">
                  <c:v>8.7598638534545898</c:v>
                </c:pt>
                <c:pt idx="82">
                  <c:v>7.8404431343078613</c:v>
                </c:pt>
                <c:pt idx="83">
                  <c:v>6.9362010955810547</c:v>
                </c:pt>
                <c:pt idx="84">
                  <c:v>6.0557980537414551</c:v>
                </c:pt>
                <c:pt idx="85">
                  <c:v>5.2313570976257324</c:v>
                </c:pt>
                <c:pt idx="86">
                  <c:v>4.5877809524536133</c:v>
                </c:pt>
                <c:pt idx="87">
                  <c:v>3.9985888004302979</c:v>
                </c:pt>
                <c:pt idx="88">
                  <c:v>3.5712409019470215</c:v>
                </c:pt>
                <c:pt idx="89">
                  <c:v>3.3920786380767822</c:v>
                </c:pt>
                <c:pt idx="90">
                  <c:v>3.1792769432067871</c:v>
                </c:pt>
                <c:pt idx="91">
                  <c:v>2.9768784046173096</c:v>
                </c:pt>
                <c:pt idx="92">
                  <c:v>2.8790535926818848</c:v>
                </c:pt>
                <c:pt idx="93">
                  <c:v>2.6988530158996582</c:v>
                </c:pt>
                <c:pt idx="94">
                  <c:v>2.543238639831543</c:v>
                </c:pt>
                <c:pt idx="95">
                  <c:v>2.4821267127990723</c:v>
                </c:pt>
                <c:pt idx="96">
                  <c:v>2.5007944107055664</c:v>
                </c:pt>
                <c:pt idx="97">
                  <c:v>2.4283447265625</c:v>
                </c:pt>
                <c:pt idx="98">
                  <c:v>2.4000833034515381</c:v>
                </c:pt>
                <c:pt idx="99">
                  <c:v>2.4876501560211182</c:v>
                </c:pt>
                <c:pt idx="100">
                  <c:v>2.4200179576873779</c:v>
                </c:pt>
                <c:pt idx="101">
                  <c:v>2.3084671497344971</c:v>
                </c:pt>
                <c:pt idx="102">
                  <c:v>2.2736854553222656</c:v>
                </c:pt>
                <c:pt idx="103">
                  <c:v>2.2127394676208496</c:v>
                </c:pt>
                <c:pt idx="104">
                  <c:v>2</c:v>
                </c:pt>
                <c:pt idx="105">
                  <c:v>2.0087213516235352</c:v>
                </c:pt>
                <c:pt idx="106">
                  <c:v>2.0965373516082764</c:v>
                </c:pt>
                <c:pt idx="107">
                  <c:v>2.0494420528411865</c:v>
                </c:pt>
                <c:pt idx="108">
                  <c:v>2.0746924877166748</c:v>
                </c:pt>
                <c:pt idx="109">
                  <c:v>2.0395576953887939</c:v>
                </c:pt>
                <c:pt idx="110">
                  <c:v>2.0648291110992432</c:v>
                </c:pt>
                <c:pt idx="111">
                  <c:v>2.1206250190734863</c:v>
                </c:pt>
                <c:pt idx="112">
                  <c:v>2.0398068428039551</c:v>
                </c:pt>
                <c:pt idx="113">
                  <c:v>2.0648081302642822</c:v>
                </c:pt>
                <c:pt idx="114">
                  <c:v>2.1044282913208008</c:v>
                </c:pt>
                <c:pt idx="115">
                  <c:v>2.2568447589874268</c:v>
                </c:pt>
                <c:pt idx="116">
                  <c:v>2.3987128734588623</c:v>
                </c:pt>
                <c:pt idx="117">
                  <c:v>2.3081972599029541</c:v>
                </c:pt>
                <c:pt idx="118">
                  <c:v>2.2362041473388672</c:v>
                </c:pt>
                <c:pt idx="119">
                  <c:v>2.2487256526947021</c:v>
                </c:pt>
                <c:pt idx="120">
                  <c:v>2.2515082359313965</c:v>
                </c:pt>
                <c:pt idx="121">
                  <c:v>2.2533769607543945</c:v>
                </c:pt>
                <c:pt idx="122">
                  <c:v>2.3087162971496582</c:v>
                </c:pt>
                <c:pt idx="123">
                  <c:v>2.3826406002044678</c:v>
                </c:pt>
                <c:pt idx="124">
                  <c:v>2.4024298191070557</c:v>
                </c:pt>
                <c:pt idx="125">
                  <c:v>2.4465765953063965</c:v>
                </c:pt>
                <c:pt idx="126">
                  <c:v>2.4245030879974365</c:v>
                </c:pt>
                <c:pt idx="127">
                  <c:v>2.3404247760772705</c:v>
                </c:pt>
                <c:pt idx="128">
                  <c:v>2.2825937271118164</c:v>
                </c:pt>
                <c:pt idx="129">
                  <c:v>2.3112704753875732</c:v>
                </c:pt>
                <c:pt idx="130">
                  <c:v>2.4488191604614258</c:v>
                </c:pt>
                <c:pt idx="131">
                  <c:v>2.4827287197113037</c:v>
                </c:pt>
                <c:pt idx="132">
                  <c:v>2.4444999694824219</c:v>
                </c:pt>
                <c:pt idx="133">
                  <c:v>2.4953124523162842</c:v>
                </c:pt>
                <c:pt idx="134">
                  <c:v>2.5646266937255859</c:v>
                </c:pt>
                <c:pt idx="135">
                  <c:v>2.7053732872009277</c:v>
                </c:pt>
                <c:pt idx="136">
                  <c:v>2.7765357494354248</c:v>
                </c:pt>
                <c:pt idx="137">
                  <c:v>2.6787524223327637</c:v>
                </c:pt>
                <c:pt idx="138">
                  <c:v>2.7837204933166504</c:v>
                </c:pt>
                <c:pt idx="139">
                  <c:v>2.9146451950073242</c:v>
                </c:pt>
                <c:pt idx="140">
                  <c:v>2.8944821357727051</c:v>
                </c:pt>
                <c:pt idx="141">
                  <c:v>2.9483263492584229</c:v>
                </c:pt>
                <c:pt idx="142">
                  <c:v>3.0704672336578369</c:v>
                </c:pt>
                <c:pt idx="143">
                  <c:v>3.1397192478179932</c:v>
                </c:pt>
                <c:pt idx="144">
                  <c:v>3.1341540813446045</c:v>
                </c:pt>
                <c:pt idx="145">
                  <c:v>3.1516385078430176</c:v>
                </c:pt>
                <c:pt idx="146">
                  <c:v>3.2171940803527832</c:v>
                </c:pt>
                <c:pt idx="147">
                  <c:v>3.0075278282165527</c:v>
                </c:pt>
                <c:pt idx="148">
                  <c:v>2.9937191009521484</c:v>
                </c:pt>
                <c:pt idx="149">
                  <c:v>3.1685619354248047</c:v>
                </c:pt>
                <c:pt idx="150">
                  <c:v>3.2500030994415283</c:v>
                </c:pt>
                <c:pt idx="151">
                  <c:v>3.1646997928619385</c:v>
                </c:pt>
                <c:pt idx="152">
                  <c:v>3.1505587100982666</c:v>
                </c:pt>
                <c:pt idx="153">
                  <c:v>3.2422163486480713</c:v>
                </c:pt>
                <c:pt idx="154">
                  <c:v>3.4321141242980957</c:v>
                </c:pt>
                <c:pt idx="155">
                  <c:v>3.4748280048370361</c:v>
                </c:pt>
                <c:pt idx="156">
                  <c:v>3.5784256458282471</c:v>
                </c:pt>
                <c:pt idx="157">
                  <c:v>3.7626338005065918</c:v>
                </c:pt>
                <c:pt idx="158">
                  <c:v>3.5077824592590332</c:v>
                </c:pt>
                <c:pt idx="159">
                  <c:v>3.3562171459197998</c:v>
                </c:pt>
                <c:pt idx="160">
                  <c:v>3.6470754146575928</c:v>
                </c:pt>
                <c:pt idx="161">
                  <c:v>3.7503409385681152</c:v>
                </c:pt>
                <c:pt idx="162">
                  <c:v>3.4581952095031738</c:v>
                </c:pt>
                <c:pt idx="163">
                  <c:v>3.5463850498199463</c:v>
                </c:pt>
                <c:pt idx="164">
                  <c:v>3.5922760963439941</c:v>
                </c:pt>
                <c:pt idx="165">
                  <c:v>3.4447393417358398</c:v>
                </c:pt>
                <c:pt idx="166">
                  <c:v>3.6935479640960693</c:v>
                </c:pt>
                <c:pt idx="167">
                  <c:v>3.8185961246490479</c:v>
                </c:pt>
                <c:pt idx="168">
                  <c:v>3.7839181423187256</c:v>
                </c:pt>
                <c:pt idx="169">
                  <c:v>3.6832900047302246</c:v>
                </c:pt>
                <c:pt idx="170">
                  <c:v>3.5719053745269775</c:v>
                </c:pt>
                <c:pt idx="171">
                  <c:v>3.5705971717834473</c:v>
                </c:pt>
                <c:pt idx="172">
                  <c:v>3.6957283020019531</c:v>
                </c:pt>
                <c:pt idx="173">
                  <c:v>3.9470703601837158</c:v>
                </c:pt>
                <c:pt idx="174">
                  <c:v>4.0485086441040039</c:v>
                </c:pt>
                <c:pt idx="175">
                  <c:v>3.7745323181152344</c:v>
                </c:pt>
                <c:pt idx="176">
                  <c:v>3.7277276515960693</c:v>
                </c:pt>
                <c:pt idx="177">
                  <c:v>3.7297003269195557</c:v>
                </c:pt>
                <c:pt idx="178">
                  <c:v>3.7999904155731201</c:v>
                </c:pt>
                <c:pt idx="179">
                  <c:v>3.9665274620056152</c:v>
                </c:pt>
                <c:pt idx="180">
                  <c:v>3.9767439365386963</c:v>
                </c:pt>
                <c:pt idx="181">
                  <c:v>3.9204080104827881</c:v>
                </c:pt>
                <c:pt idx="182">
                  <c:v>3.8688685894012451</c:v>
                </c:pt>
                <c:pt idx="183">
                  <c:v>3.7562589645385742</c:v>
                </c:pt>
                <c:pt idx="184">
                  <c:v>3.6776833534240723</c:v>
                </c:pt>
                <c:pt idx="185">
                  <c:v>3.981083869934082</c:v>
                </c:pt>
                <c:pt idx="186">
                  <c:v>4.1711063385009766</c:v>
                </c:pt>
                <c:pt idx="187">
                  <c:v>4.0051507949829102</c:v>
                </c:pt>
                <c:pt idx="188">
                  <c:v>3.8534815311431885</c:v>
                </c:pt>
                <c:pt idx="189">
                  <c:v>3.8547897338867188</c:v>
                </c:pt>
                <c:pt idx="190">
                  <c:v>3.8989989757537842</c:v>
                </c:pt>
                <c:pt idx="191">
                  <c:v>3.8996219635009766</c:v>
                </c:pt>
                <c:pt idx="192">
                  <c:v>4.0360283851623535</c:v>
                </c:pt>
                <c:pt idx="193">
                  <c:v>3.9884555339813232</c:v>
                </c:pt>
                <c:pt idx="194">
                  <c:v>3.8428497314453125</c:v>
                </c:pt>
                <c:pt idx="195">
                  <c:v>3.9528224468231201</c:v>
                </c:pt>
                <c:pt idx="196">
                  <c:v>4.0568976402282715</c:v>
                </c:pt>
                <c:pt idx="197">
                  <c:v>4.1125273704528809</c:v>
                </c:pt>
                <c:pt idx="198">
                  <c:v>4.1350784301757813</c:v>
                </c:pt>
                <c:pt idx="199">
                  <c:v>4.1002140045166016</c:v>
                </c:pt>
                <c:pt idx="200">
                  <c:v>4.1183624267578125</c:v>
                </c:pt>
                <c:pt idx="201">
                  <c:v>4.1494479179382324</c:v>
                </c:pt>
                <c:pt idx="202">
                  <c:v>3.9901375770568848</c:v>
                </c:pt>
                <c:pt idx="203">
                  <c:v>3.8469405174255371</c:v>
                </c:pt>
                <c:pt idx="204">
                  <c:v>3.9781351089477539</c:v>
                </c:pt>
                <c:pt idx="205">
                  <c:v>3.9151749610900879</c:v>
                </c:pt>
                <c:pt idx="206">
                  <c:v>3.956477165222168</c:v>
                </c:pt>
                <c:pt idx="207">
                  <c:v>4.1064643859863281</c:v>
                </c:pt>
                <c:pt idx="208">
                  <c:v>4.0100307464599609</c:v>
                </c:pt>
                <c:pt idx="209">
                  <c:v>3.9157357215881348</c:v>
                </c:pt>
                <c:pt idx="210">
                  <c:v>4.034886360168457</c:v>
                </c:pt>
                <c:pt idx="211">
                  <c:v>4.0649752616882324</c:v>
                </c:pt>
                <c:pt idx="212">
                  <c:v>4.1120290756225586</c:v>
                </c:pt>
                <c:pt idx="213">
                  <c:v>3.9994609355926514</c:v>
                </c:pt>
                <c:pt idx="214">
                  <c:v>3.7612218856811523</c:v>
                </c:pt>
                <c:pt idx="215">
                  <c:v>3.7221624851226807</c:v>
                </c:pt>
                <c:pt idx="216">
                  <c:v>3.9639110565185547</c:v>
                </c:pt>
                <c:pt idx="217">
                  <c:v>3.9714903831481934</c:v>
                </c:pt>
                <c:pt idx="218">
                  <c:v>3.6661379337310791</c:v>
                </c:pt>
                <c:pt idx="219">
                  <c:v>3.725214958190918</c:v>
                </c:pt>
                <c:pt idx="220">
                  <c:v>4.025355339050293</c:v>
                </c:pt>
                <c:pt idx="221">
                  <c:v>3.8848786354064941</c:v>
                </c:pt>
                <c:pt idx="222">
                  <c:v>3.8920218944549561</c:v>
                </c:pt>
                <c:pt idx="223">
                  <c:v>3.6541149616241455</c:v>
                </c:pt>
                <c:pt idx="224">
                  <c:v>3.5455751419067383</c:v>
                </c:pt>
                <c:pt idx="225">
                  <c:v>3.7770240306854248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">
                    <c:v>192</c:v>
                  </c:pt>
                  <c:pt idx="11">
                    <c:v>212</c:v>
                  </c:pt>
                  <c:pt idx="26">
                    <c:v>242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D1B935A-8926-4A3C-B06A-D00E829F2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096-4691-A13D-5C9476B78B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BACA5B3-69F4-4BCE-9D74-84EF1FA08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096-4691-A13D-5C9476B78B8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7EC6C6E-A6A5-48A9-AD2D-24F74E9F3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096-4691-A13D-5C9476B78B8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7CCD9B7-685F-4FBD-B60B-9CA8D19BD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096-4691-A13D-5C9476B78B8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13C1BCE-CCC0-4AFE-B089-4CB641871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096-4691-A13D-5C9476B78B8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B61D581-F8E8-4149-8D66-47BF5DFEB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096-4691-A13D-5C9476B78B8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2982314-29B6-413B-8019-0376D4FF5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096-4691-A13D-5C9476B78B8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0870F0D-5E67-4AB9-9FDF-BEB91DE1B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096-4691-A13D-5C9476B78B8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63BB2E1-C493-4718-B673-8C0DD1823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096-4691-A13D-5C9476B78B8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49D6713-6C2F-4E27-B263-C954F164A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096-4691-A13D-5C9476B78B8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4233E28-F1CE-4AF3-B3C1-335AF4F66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096-4691-A13D-5C9476B78B8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E57A1A8-D19A-40A1-8A38-A1AAC27F0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096-4691-A13D-5C9476B78B8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6A7C9FD-F24A-4DB1-B5CB-766898576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096-4691-A13D-5C9476B78B8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6743FFA-B50B-4B1E-974C-0AE901099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096-4691-A13D-5C9476B78B8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8798009-F72F-489B-BF98-D827CE9D0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096-4691-A13D-5C9476B78B8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1F05066-B1FA-4627-B866-0B10F22DA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096-4691-A13D-5C9476B78B8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F9E3437-B2B3-47BC-82C4-D7294A7A2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096-4691-A13D-5C9476B78B8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2D4FFAA-7AD5-4251-BE00-B1EAF070B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096-4691-A13D-5C9476B78B8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A158A06-8E34-4A17-A909-65A53B483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096-4691-A13D-5C9476B78B8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099F2BA-5428-407A-917C-BA49388A6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096-4691-A13D-5C9476B78B8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5CAC1B4-CA70-4112-BB5C-A93F6F12A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096-4691-A13D-5C9476B78B8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3644FDF-9D64-4435-A358-5CF6B53DE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096-4691-A13D-5C9476B78B8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AD14765-089D-4CCE-B2D1-20D6E3CA3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096-4691-A13D-5C9476B78B8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53B4FD3-484E-4981-A6A2-65C33EE10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096-4691-A13D-5C9476B78B8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D19980D-00CA-4245-9F33-8D9093E54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096-4691-A13D-5C9476B78B8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04F597F-5966-400D-A83E-4BBDD5742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096-4691-A13D-5C9476B78B8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AF09E03-C628-4819-B8CF-DAF0303AC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096-4691-A13D-5C9476B78B8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3E57541-6702-4D73-94DE-7421FEB3D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096-4691-A13D-5C9476B78B8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C84D14B-A896-4CC8-B5D2-2F6D4A199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096-4691-A13D-5C9476B78B8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BF1CC4F-EDB1-457B-93B2-460FBE6D7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096-4691-A13D-5C9476B78B8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6595467-5A97-418B-836D-06D7C35DF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096-4691-A13D-5C9476B78B8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7F29E11-2874-4306-87C3-D77596938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096-4691-A13D-5C9476B78B8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487A947-8708-4D4E-A539-25001920D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096-4691-A13D-5C9476B78B8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EE43C59-3EEE-4740-ABCA-8E1DF7DD5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096-4691-A13D-5C9476B78B8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A8A587E-E00E-43FF-97C5-194D3821E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096-4691-A13D-5C9476B78B8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B9A6653-A087-428E-9E9D-C47B9529C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096-4691-A13D-5C9476B78B8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D9E65C1-CA56-43DE-A5F4-B0CBAF3C6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096-4691-A13D-5C9476B78B8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139E2E0-6E03-41B4-AA0A-9F166E8CE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096-4691-A13D-5C9476B78B8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0DE6E40-0020-4764-9A79-93D8ED9A3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096-4691-A13D-5C9476B78B8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69D3B3C-19E0-438E-B52A-CCFFA087C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096-4691-A13D-5C9476B78B8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00DE185-AF40-49FF-8E15-9A0D8099A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096-4691-A13D-5C9476B78B8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93A40F4-1FA2-463D-ADFF-95D47D0A0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096-4691-A13D-5C9476B78B8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698A7C5-DEF1-4E4F-8AEA-1AED8DFFA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096-4691-A13D-5C9476B78B8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32B3913-5BCD-42E0-BD0D-34D2CB6AC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096-4691-A13D-5C9476B78B8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FFC7AF7-DD9F-4DB6-AE0E-43B41CB7B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096-4691-A13D-5C9476B78B8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C85CE49-C349-4819-A836-E3B992F41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096-4691-A13D-5C9476B78B8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600AE5C-2A15-47FD-BB39-1240D2129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096-4691-A13D-5C9476B78B8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DC62305-228E-4555-AE4C-97699E6B3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096-4691-A13D-5C9476B78B8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F9FBF9B-EA86-4F13-9347-E14236A38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096-4691-A13D-5C9476B78B8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36C26B9-C0BA-46C1-84F4-BEB67FB8B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096-4691-A13D-5C9476B78B8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109C9E5-D470-4B99-A1E8-ECFCBD21A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096-4691-A13D-5C9476B78B8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401A792-DC7C-46E9-8323-A7903EB2E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096-4691-A13D-5C9476B78B8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6760279-AE52-432A-B780-9707F7436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096-4691-A13D-5C9476B78B8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28A7032-ABB9-4F8C-B2B4-03F266B66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096-4691-A13D-5C9476B78B8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AAA43A4-9DB2-40E9-9207-68885252B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096-4691-A13D-5C9476B78B8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CC1ADBC-E89E-45F9-84FF-A60F2BDFA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096-4691-A13D-5C9476B78B8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82D96BF-DC5A-4637-95B2-1FABA913A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096-4691-A13D-5C9476B78B8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8CEEC73-4077-43CD-B85A-FF46271F1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096-4691-A13D-5C9476B78B8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2FD6FE7-4010-4CA4-A60E-6013080BB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096-4691-A13D-5C9476B78B8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E5303F9-C836-49E8-A2E4-38BB08A08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096-4691-A13D-5C9476B78B8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12C0C95-632D-455D-859D-7D9A4D194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096-4691-A13D-5C9476B78B8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F3FCB8D-C74E-4131-9B82-79F1E9C3A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096-4691-A13D-5C9476B78B8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364E58E-F7F9-49BB-BCCA-C7263374D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096-4691-A13D-5C9476B78B8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CECD14C-8A03-4859-81D8-BAF1C301A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096-4691-A13D-5C9476B78B8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E699005-7EC8-4C28-B71C-3CE16E83D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096-4691-A13D-5C9476B78B8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7637934-8DA4-4797-ACF2-0E69D8E08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096-4691-A13D-5C9476B78B8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4DEDDBE-B3AC-4CD3-A9DA-46B88B5C3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096-4691-A13D-5C9476B78B8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E064603-A2AC-429F-8DA7-B2293055E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096-4691-A13D-5C9476B78B8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A7CADD7-9CB8-4A75-8409-0C0E5A33D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096-4691-A13D-5C9476B78B8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6F21D03-B1E9-4BE4-B6A7-E4C527AB7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096-4691-A13D-5C9476B78B8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F4A9965-5BD9-4B40-81A6-DF25FC5C1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096-4691-A13D-5C9476B78B8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ED59187-8CD9-428F-AF70-AECA64B77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096-4691-A13D-5C9476B78B8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4202880-5686-4AA2-A959-67DE2E99E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096-4691-A13D-5C9476B78B8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2F61C28-B0AE-41D5-9B9E-122FA4516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096-4691-A13D-5C9476B78B8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2CB59F1-29DE-46D7-A7BB-9CAD9A96E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096-4691-A13D-5C9476B78B8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885FD3A-B066-4CCC-AA14-8FC290EB7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096-4691-A13D-5C9476B78B8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6083606-2B2A-44A6-B4FC-15ED7D780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096-4691-A13D-5C9476B78B8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527E21C-51D4-4440-8A72-4643B4FC6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096-4691-A13D-5C9476B78B8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85CD80D-B527-41B8-BB34-706AE8F13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096-4691-A13D-5C9476B78B8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BF976C0-25C6-440E-AEF1-DF189F45D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096-4691-A13D-5C9476B78B8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C836939-B799-4BB4-A626-372F67864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096-4691-A13D-5C9476B78B8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5085568-DD2C-4562-97A0-6C75123E2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096-4691-A13D-5C9476B78B8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2BA4C93-BBA0-4A7F-A781-A54A0CAAC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096-4691-A13D-5C9476B78B8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34DAD53-9377-4838-BE21-79BABBF90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096-4691-A13D-5C9476B78B8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C8947CB-B85E-4983-8A4D-45D9CF9B3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096-4691-A13D-5C9476B78B8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75C85C3-A9D3-40A3-A95A-698BA7A14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096-4691-A13D-5C9476B78B8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AC1B41D-1390-4228-A75E-50352E7D8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096-4691-A13D-5C9476B78B8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9E2ABE1-8ADC-48E1-AD48-602A327F6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096-4691-A13D-5C9476B78B8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4C365FB-7107-4967-BA34-9FE454E4D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096-4691-A13D-5C9476B78B8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2384096-FC0A-4627-A607-B641867E8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096-4691-A13D-5C9476B78B8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F5B1EED-E8BA-482D-A1C4-F9364C055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096-4691-A13D-5C9476B78B8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1341AFE-5429-4EEE-9DE7-9A3047B0C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096-4691-A13D-5C9476B78B8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48211C1-C88F-4038-BA1E-24CDB814B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096-4691-A13D-5C9476B78B8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4E25B84-8240-42D3-814A-22C919745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096-4691-A13D-5C9476B78B8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29A3715-3F26-479C-BD80-9166E63C5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096-4691-A13D-5C9476B78B8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0A3B94D-E1F6-4451-BFB8-E4A0D3848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096-4691-A13D-5C9476B78B8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3553377-0AF6-41BF-82CE-15AFFF970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096-4691-A13D-5C9476B78B8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CB73581-E91E-4E4E-9CCC-72A7ACBDA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096-4691-A13D-5C9476B78B8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D8AAC36-B2A4-4A32-97C5-3B0B3FCF9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096-4691-A13D-5C9476B78B8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307C5EF-3701-488D-B081-277069DCF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096-4691-A13D-5C9476B78B8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30B7A84-1DEF-4790-9902-B7A67917C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096-4691-A13D-5C9476B78B8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46544A4-ED25-4F8F-B172-891F7CAD9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096-4691-A13D-5C9476B78B8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3A1838D-8034-47C2-B855-83B458360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096-4691-A13D-5C9476B78B8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7C8654A-84DB-4567-B0DE-67F14AE26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096-4691-A13D-5C9476B78B8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DA73FBC-7AAE-48E5-B372-70DD8A437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096-4691-A13D-5C9476B78B8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73D008F-AC64-4B88-9681-2E6880E25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096-4691-A13D-5C9476B78B8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78F5B78-5213-4EF5-8E09-280DE7FB0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096-4691-A13D-5C9476B78B8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1459E81-A9F0-4BA7-BA33-BA4D928F4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096-4691-A13D-5C9476B78B8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4E59FCF-1E89-4317-B3DF-EB2116359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096-4691-A13D-5C9476B78B8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D9FC116-BF48-4AB0-AE5D-C3794586F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096-4691-A13D-5C9476B78B8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00127EF-6CA1-449A-8B07-CC555E4AA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096-4691-A13D-5C9476B78B8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AC7557D-EAC6-4D8A-A775-7958310A0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096-4691-A13D-5C9476B78B8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19F4471-7D26-4207-A5F5-5E2644239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096-4691-A13D-5C9476B78B8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29704C8-740D-418D-9F2C-BA2216D7C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096-4691-A13D-5C9476B78B8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4B3E401-BCC0-4AE3-B8B3-8AE289871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096-4691-A13D-5C9476B78B8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5E79558-EA83-4467-AEC2-6E6A054F6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096-4691-A13D-5C9476B78B8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C1A3C16-A10C-432C-8419-EB5FB506C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096-4691-A13D-5C9476B78B8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0880457-6CA5-4256-9B86-5878E8810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096-4691-A13D-5C9476B78B8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2D05EAA-F922-45F8-904B-B0CA035EB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096-4691-A13D-5C9476B78B8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38EE4F4-0DF2-4C5D-AADD-3F8413483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096-4691-A13D-5C9476B78B8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8A00396-BE42-4922-AED3-EE29229E0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096-4691-A13D-5C9476B78B8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4A4E064-4B7B-420A-8377-E8CF1E783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096-4691-A13D-5C9476B78B8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9554072-F258-4101-9CE0-36A558494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096-4691-A13D-5C9476B78B8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F22F9DF-DF1E-4C43-84F8-BE588FDD7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096-4691-A13D-5C9476B78B8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7D40400-1A55-4482-9D18-CCC3E3468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096-4691-A13D-5C9476B78B8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614019C-8BF2-483C-88E6-4387B7D6F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096-4691-A13D-5C9476B78B8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1646CEF-1ED4-42F0-BDDD-9D14A2A36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096-4691-A13D-5C9476B78B8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01FBBB9-8FE4-4BB1-8590-271747BA4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096-4691-A13D-5C9476B78B8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7ED15DF-7829-4D16-A4B3-B8C740314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096-4691-A13D-5C9476B78B8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F68D49E-F5BF-47D1-8721-B8E551901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096-4691-A13D-5C9476B78B8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5DCF9D4-284C-46BF-BD96-154881D3E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096-4691-A13D-5C9476B78B8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D4721EF-B47E-4190-AC8C-F27C42384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096-4691-A13D-5C9476B78B8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01C3EFE-4358-4723-AF24-9502BE0DF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096-4691-A13D-5C9476B78B8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5D0841E-97B6-42AB-9F04-E0F2491C4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096-4691-A13D-5C9476B78B8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2DB6BCE-BC71-4566-8E24-DC031A91F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096-4691-A13D-5C9476B78B8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4A758DE-0987-4A56-8A05-38BD28039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096-4691-A13D-5C9476B78B8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AFCC768-8BA8-41E6-B73E-3D8B94986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096-4691-A13D-5C9476B78B8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8C83153-434D-4684-86E3-2035F8164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096-4691-A13D-5C9476B78B8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1C67A54-AE32-4FBA-AECC-516EEF439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096-4691-A13D-5C9476B78B8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D16DC0B-C75E-4877-B497-027EF41B4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096-4691-A13D-5C9476B78B8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EC3806D-DF79-4D62-8AD8-2BC52D2C0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096-4691-A13D-5C9476B78B8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C316B94-35B5-4E1A-8E5B-A5E02933C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096-4691-A13D-5C9476B78B8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E4303D5-046B-4B6B-A109-0FE9FD687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096-4691-A13D-5C9476B78B8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39CD113-CB24-405B-8176-1DD58A257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096-4691-A13D-5C9476B78B8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561457C-F98E-4A70-8A14-7CCEDFE29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096-4691-A13D-5C9476B78B8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48F3E25-62B2-4820-9EF5-CD83D1905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096-4691-A13D-5C9476B78B8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13205EF-9204-405C-8D0F-23A312399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096-4691-A13D-5C9476B78B8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1331694-C3AD-4306-954A-0C59E735D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096-4691-A13D-5C9476B78B8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2362C09-14C7-4472-B7A3-4D4F98125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096-4691-A13D-5C9476B78B8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DD36986-ACD5-47DF-980C-CDAFF642E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096-4691-A13D-5C9476B78B8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A8EFD99-9084-46E9-99AD-39FE249A8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096-4691-A13D-5C9476B78B8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D5C04AF-93B0-477C-8DCC-CCFA6CECF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096-4691-A13D-5C9476B78B8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70F5A7E-7B51-4054-84E3-447DFD461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096-4691-A13D-5C9476B78B8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8BA8EE2-A386-4D3B-98F3-4F7896019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096-4691-A13D-5C9476B78B8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BF4D861-78C4-4A94-BB43-A29129629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096-4691-A13D-5C9476B78B8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D36F538-14C6-458F-A156-7E31B52C8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096-4691-A13D-5C9476B78B8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558D779-DD96-4DAA-BD55-68AA8EFF0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096-4691-A13D-5C9476B78B8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655DF33-EAC7-4FC2-A5AC-E561C0C25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096-4691-A13D-5C9476B78B8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964456B-59F9-452F-AB9F-77684E93F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096-4691-A13D-5C9476B78B8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6AE0B4F-6A77-475B-A498-DC537F926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096-4691-A13D-5C9476B78B8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84087A3-FEF2-4F03-BF72-9FA9294EB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096-4691-A13D-5C9476B78B8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64756C3-1026-473A-84A3-ED74C5762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096-4691-A13D-5C9476B78B8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4AF33AF-F95E-4FBF-AF36-41E389CD6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096-4691-A13D-5C9476B78B8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86672C2-D51A-4291-849C-0A0B52E5A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096-4691-A13D-5C9476B78B8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4BE5EFF-69CB-4D48-9EA6-8FD32323D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096-4691-A13D-5C9476B78B8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DEDBABB-A4FC-4E56-B175-C62602DB6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096-4691-A13D-5C9476B78B8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D79D8BE-6E8F-4AAA-A92B-95CCAEB7A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096-4691-A13D-5C9476B78B8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2D1E0A6-BF9F-4BE6-9E84-E804EEDF7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096-4691-A13D-5C9476B78B8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A93F6EE-3F8E-45D4-94AE-A4405380F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096-4691-A13D-5C9476B78B8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1B9D98C-E458-4BA3-9AFA-FAD51DCA2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096-4691-A13D-5C9476B78B8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CD5F4A5-EA8D-49AD-8944-FA14A73BD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096-4691-A13D-5C9476B78B8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01DE957-40BC-466E-AF21-E1E603B79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096-4691-A13D-5C9476B78B8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CC29024-8F5F-4091-89C8-AD936E375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096-4691-A13D-5C9476B78B8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3F23CE2-D8DE-4E44-8C93-FD56AA1B9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096-4691-A13D-5C9476B78B8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DEC4897-78C7-47B9-B4A9-188B3120F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096-4691-A13D-5C9476B78B8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100FDE6-1788-4C76-8221-39E9C1EA1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096-4691-A13D-5C9476B78B8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3E5E125-94D4-4A10-A828-6BACF4FAB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096-4691-A13D-5C9476B78B8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4B77693-2B8D-424A-84B4-8BF3F2FB7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096-4691-A13D-5C9476B78B8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6FE2ACA-C432-4F16-B1DF-F939FB569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096-4691-A13D-5C9476B78B8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3FB544B-C18A-4093-AF36-2428758B3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096-4691-A13D-5C9476B78B8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1C333DD-64D8-44F3-BD72-D0B8121EF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096-4691-A13D-5C9476B78B8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B2D0D95-6C78-4D19-8A06-192AE64FE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096-4691-A13D-5C9476B78B8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C750923-2D79-403A-B7B8-7F2AC6BF2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096-4691-A13D-5C9476B78B8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CDF5EC2-47A7-460F-926B-75E9B9C9E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096-4691-A13D-5C9476B78B8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CD53360-1308-46E7-805C-88CE025DF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096-4691-A13D-5C9476B78B8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EA5E790-147C-4628-B349-79892119D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096-4691-A13D-5C9476B78B8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244EE5F-3529-4552-90D2-234D15F9F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096-4691-A13D-5C9476B78B8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5D72DCC-32C0-41F5-BD61-D308BD509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096-4691-A13D-5C9476B78B8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06FF262-ED50-4C41-84F6-140B4CE11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096-4691-A13D-5C9476B78B8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9FA09ED-D629-4965-B0CB-EF29E9FAF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096-4691-A13D-5C9476B78B8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41663A3-5018-4388-9FE1-394A38F8F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096-4691-A13D-5C9476B78B8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B32F750-A574-4DCF-A412-5B7C5A05F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096-4691-A13D-5C9476B78B8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BD0D772-DBF4-4725-B34B-5CBB39EDD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096-4691-A13D-5C9476B78B8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3446BE7-D52A-40EE-A089-B58D0B046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096-4691-A13D-5C9476B78B8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FEB5D1E-A67E-4C9E-97DC-16E5CDF4D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096-4691-A13D-5C9476B78B8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EDADE9C-547A-410F-B65A-C423F5040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096-4691-A13D-5C9476B78B8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1FBB29E-A53E-4D8D-801B-C7BB7560E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096-4691-A13D-5C9476B78B8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8BE2D3E-040A-4EAA-90D7-887158599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096-4691-A13D-5C9476B78B8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4F48D77-5B9E-4F40-AB2C-513969883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096-4691-A13D-5C9476B78B8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DEFE049-98E2-4939-9268-8E2350268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096-4691-A13D-5C9476B78B8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9D0FB97-9D0F-4A47-A1A4-DFE6F8653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096-4691-A13D-5C9476B78B8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421C1A2-AB0E-4AC1-B5E4-2743756C4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096-4691-A13D-5C9476B78B8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C53EEDE-47A8-4676-A070-024C2BB50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096-4691-A13D-5C9476B78B8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3DF0C65-6A0D-467D-9F15-B31DA3FA9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096-4691-A13D-5C9476B78B8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105C0C9-81B6-4E79-A0BF-7749B29AC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096-4691-A13D-5C9476B78B8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2C0D4FA-079E-4508-9355-F6A97DB68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096-4691-A13D-5C9476B78B8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CDC9E7D-5093-4C4F-A1A2-13B475DB3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096-4691-A13D-5C9476B78B8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002F4AF-5493-4CD0-AF20-BE25BF405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096-4691-A13D-5C9476B78B8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C870EDF-AB13-4A7E-89FE-28267343E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096-4691-A13D-5C9476B78B8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1896EB2-B64C-48F1-BCCE-A7BC46D75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096-4691-A13D-5C9476B78B8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C854BFB-842C-4D63-8098-57968BF02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096-4691-A13D-5C9476B78B8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514BD85-F254-436A-806F-BEC50E619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096-4691-A13D-5C9476B78B8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9F4C6AE-57E3-4232-ADA9-6AB86B1C4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096-4691-A13D-5C9476B78B8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170337F-C379-4499-8FBF-2F1752220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096-4691-A13D-5C9476B78B8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82C8A8D-E7F9-4C66-A0C7-B269F6E0D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096-4691-A13D-5C9476B78B8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457E21D-B8BE-499C-8B21-6F2C7578D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096-4691-A13D-5C9476B78B8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DD2365C-375D-46A0-92F7-5D743E080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096-4691-A13D-5C9476B78B8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1D61211-98F9-409E-999B-CB62E94FF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096-4691-A13D-5C9476B78B8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2F28B24-4E10-4A7A-9FB0-E3901873F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096-4691-A13D-5C9476B78B8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F314BC7-5234-4044-A4A3-BFD4BD045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096-4691-A13D-5C9476B78B8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E773D96-17F8-4AD2-AE14-FEF2B43F0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096-4691-A13D-5C9476B78B8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8BB631B-3B27-4CA6-942C-DE1B78E63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096-4691-A13D-5C9476B78B8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28F882E-87BF-4151-BCB2-C3A6E86AE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096-4691-A13D-5C9476B78B8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9B4579A-79B8-4656-A991-97FF24A36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096-4691-A13D-5C9476B78B8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0F5F05F-4F9D-4109-8445-659BDD6C4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096-4691-A13D-5C9476B78B8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095D30B-FCC3-4301-A837-4A235D2AF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096-4691-A13D-5C9476B78B8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096-4691-A13D-5C9476B78B8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096-4691-A13D-5C9476B78B8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096-4691-A13D-5C9476B78B8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096-4691-A13D-5C9476B78B8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096-4691-A13D-5C9476B78B8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096-4691-A13D-5C9476B78B8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096-4691-A13D-5C9476B78B8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096-4691-A13D-5C9476B78B8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096-4691-A13D-5C9476B78B8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096-4691-A13D-5C9476B78B8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096-4691-A13D-5C9476B78B8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096-4691-A13D-5C9476B78B8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096-4691-A13D-5C9476B78B8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096-4691-A13D-5C9476B78B8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096-4691-A13D-5C9476B78B8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096-4691-A13D-5C9476B78B8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096-4691-A13D-5C9476B78B8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096-4691-A13D-5C9476B78B8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096-4691-A13D-5C9476B78B8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096-4691-A13D-5C9476B78B8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096-4691-A13D-5C9476B78B8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096-4691-A13D-5C9476B78B8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096-4691-A13D-5C9476B78B8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096-4691-A13D-5C9476B78B8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096-4691-A13D-5C9476B78B8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096-4691-A13D-5C9476B78B8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096-4691-A13D-5C9476B78B8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096-4691-A13D-5C9476B78B8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096-4691-A13D-5C9476B78B8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096-4691-A13D-5C9476B78B8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096-4691-A13D-5C9476B78B8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096-4691-A13D-5C9476B78B8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096-4691-A13D-5C9476B78B8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096-4691-A13D-5C9476B78B8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096-4691-A13D-5C9476B78B8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096-4691-A13D-5C9476B78B8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096-4691-A13D-5C9476B78B8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096-4691-A13D-5C9476B78B8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096-4691-A13D-5C9476B78B8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096-4691-A13D-5C9476B78B8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096-4691-A13D-5C9476B78B8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096-4691-A13D-5C9476B78B8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096-4691-A13D-5C9476B78B8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096-4691-A13D-5C9476B78B8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096-4691-A13D-5C9476B78B8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096-4691-A13D-5C9476B78B8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096-4691-A13D-5C9476B78B8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096-4691-A13D-5C9476B78B8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096-4691-A13D-5C9476B78B8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096-4691-A13D-5C9476B78B8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096-4691-A13D-5C9476B78B8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096-4691-A13D-5C9476B78B8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096-4691-A13D-5C9476B78B8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096-4691-A13D-5C9476B78B8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096-4691-A13D-5C9476B78B8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096-4691-A13D-5C9476B78B8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096-4691-A13D-5C9476B78B8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096-4691-A13D-5C9476B78B8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096-4691-A13D-5C9476B78B8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096-4691-A13D-5C9476B78B8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096-4691-A13D-5C9476B78B8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096-4691-A13D-5C9476B78B8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096-4691-A13D-5C9476B78B8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096-4691-A13D-5C9476B78B8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096-4691-A13D-5C9476B78B8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096-4691-A13D-5C9476B78B8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096-4691-A13D-5C9476B78B8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096-4691-A13D-5C9476B78B8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096-4691-A13D-5C9476B78B8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096-4691-A13D-5C9476B78B8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096-4691-A13D-5C9476B78B8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096-4691-A13D-5C9476B78B8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096-4691-A13D-5C9476B78B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81.638595581054688</c:v>
                </c:pt>
                <c:pt idx="1">
                  <c:v>85.705192565917969</c:v>
                </c:pt>
                <c:pt idx="2">
                  <c:v>88.845382690429688</c:v>
                </c:pt>
                <c:pt idx="3">
                  <c:v>91.344528198242188</c:v>
                </c:pt>
                <c:pt idx="4">
                  <c:v>93.09197998046875</c:v>
                </c:pt>
                <c:pt idx="5">
                  <c:v>94.1787109375</c:v>
                </c:pt>
                <c:pt idx="6">
                  <c:v>94.884750366210938</c:v>
                </c:pt>
                <c:pt idx="7">
                  <c:v>95.536811828613281</c:v>
                </c:pt>
                <c:pt idx="8">
                  <c:v>96.353721618652344</c:v>
                </c:pt>
                <c:pt idx="9">
                  <c:v>97.554733276367188</c:v>
                </c:pt>
                <c:pt idx="10">
                  <c:v>98.959190368652344</c:v>
                </c:pt>
                <c:pt idx="11">
                  <c:v>99.952850341796875</c:v>
                </c:pt>
                <c:pt idx="12">
                  <c:v>100.00000762939453</c:v>
                </c:pt>
                <c:pt idx="13">
                  <c:v>98.849349975585938</c:v>
                </c:pt>
                <c:pt idx="14">
                  <c:v>96.724678039550781</c:v>
                </c:pt>
                <c:pt idx="15">
                  <c:v>93.665473937988281</c:v>
                </c:pt>
                <c:pt idx="16">
                  <c:v>89.500465393066406</c:v>
                </c:pt>
                <c:pt idx="17">
                  <c:v>84.102920532226563</c:v>
                </c:pt>
                <c:pt idx="18">
                  <c:v>77.14447021484375</c:v>
                </c:pt>
                <c:pt idx="19">
                  <c:v>69.151611328125</c:v>
                </c:pt>
                <c:pt idx="20">
                  <c:v>60.687446594238281</c:v>
                </c:pt>
                <c:pt idx="21">
                  <c:v>52.534652709960938</c:v>
                </c:pt>
                <c:pt idx="22">
                  <c:v>45.685817718505859</c:v>
                </c:pt>
                <c:pt idx="23">
                  <c:v>39.959987640380859</c:v>
                </c:pt>
                <c:pt idx="24">
                  <c:v>35.088996887207031</c:v>
                </c:pt>
                <c:pt idx="25">
                  <c:v>31.164278030395508</c:v>
                </c:pt>
                <c:pt idx="26">
                  <c:v>27.903894424438477</c:v>
                </c:pt>
                <c:pt idx="27">
                  <c:v>25.513988494873047</c:v>
                </c:pt>
                <c:pt idx="28">
                  <c:v>23.882017135620117</c:v>
                </c:pt>
                <c:pt idx="29">
                  <c:v>22.924636840820313</c:v>
                </c:pt>
                <c:pt idx="30">
                  <c:v>22.624172210693359</c:v>
                </c:pt>
                <c:pt idx="31">
                  <c:v>22.877593994140625</c:v>
                </c:pt>
                <c:pt idx="32">
                  <c:v>23.572751998901367</c:v>
                </c:pt>
                <c:pt idx="33">
                  <c:v>24.51032829284668</c:v>
                </c:pt>
                <c:pt idx="34">
                  <c:v>25.595190048217773</c:v>
                </c:pt>
                <c:pt idx="35">
                  <c:v>26.770620346069336</c:v>
                </c:pt>
                <c:pt idx="36">
                  <c:v>28.144924163818359</c:v>
                </c:pt>
                <c:pt idx="37">
                  <c:v>29.84556770324707</c:v>
                </c:pt>
                <c:pt idx="38">
                  <c:v>31.774688720703125</c:v>
                </c:pt>
                <c:pt idx="39">
                  <c:v>33.854503631591797</c:v>
                </c:pt>
                <c:pt idx="40">
                  <c:v>36.021781921386719</c:v>
                </c:pt>
                <c:pt idx="41">
                  <c:v>38.494640350341797</c:v>
                </c:pt>
                <c:pt idx="42">
                  <c:v>41.242717742919922</c:v>
                </c:pt>
                <c:pt idx="43">
                  <c:v>44.162387847900391</c:v>
                </c:pt>
                <c:pt idx="44">
                  <c:v>47.134136199951172</c:v>
                </c:pt>
                <c:pt idx="45">
                  <c:v>50.015342712402344</c:v>
                </c:pt>
                <c:pt idx="46">
                  <c:v>52.612339019775391</c:v>
                </c:pt>
                <c:pt idx="47">
                  <c:v>54.815235137939453</c:v>
                </c:pt>
                <c:pt idx="48">
                  <c:v>56.470390319824219</c:v>
                </c:pt>
                <c:pt idx="49">
                  <c:v>57.451019287109375</c:v>
                </c:pt>
                <c:pt idx="50">
                  <c:v>57.706939697265625</c:v>
                </c:pt>
                <c:pt idx="51">
                  <c:v>57.395828247070313</c:v>
                </c:pt>
                <c:pt idx="52">
                  <c:v>56.783023834228516</c:v>
                </c:pt>
                <c:pt idx="53">
                  <c:v>56.083099365234375</c:v>
                </c:pt>
                <c:pt idx="54">
                  <c:v>55.420799255371094</c:v>
                </c:pt>
                <c:pt idx="55">
                  <c:v>54.779411315917969</c:v>
                </c:pt>
                <c:pt idx="56">
                  <c:v>54.179096221923828</c:v>
                </c:pt>
                <c:pt idx="57">
                  <c:v>53.576824188232422</c:v>
                </c:pt>
                <c:pt idx="58">
                  <c:v>52.823520660400391</c:v>
                </c:pt>
                <c:pt idx="59">
                  <c:v>51.7095947265625</c:v>
                </c:pt>
                <c:pt idx="60">
                  <c:v>49.929191589355469</c:v>
                </c:pt>
                <c:pt idx="61">
                  <c:v>47.281047821044922</c:v>
                </c:pt>
                <c:pt idx="62">
                  <c:v>44.045555114746094</c:v>
                </c:pt>
                <c:pt idx="63">
                  <c:v>40.551288604736328</c:v>
                </c:pt>
                <c:pt idx="64">
                  <c:v>37.106578826904297</c:v>
                </c:pt>
                <c:pt idx="65">
                  <c:v>33.995750427246094</c:v>
                </c:pt>
                <c:pt idx="66">
                  <c:v>30.926836013793945</c:v>
                </c:pt>
                <c:pt idx="67">
                  <c:v>27.726356506347656</c:v>
                </c:pt>
                <c:pt idx="68">
                  <c:v>24.335809707641602</c:v>
                </c:pt>
                <c:pt idx="69">
                  <c:v>20.844757080078125</c:v>
                </c:pt>
                <c:pt idx="70">
                  <c:v>17.885448455810547</c:v>
                </c:pt>
                <c:pt idx="71">
                  <c:v>15.654608726501465</c:v>
                </c:pt>
                <c:pt idx="72">
                  <c:v>14.311907768249512</c:v>
                </c:pt>
                <c:pt idx="73">
                  <c:v>13.778345108032227</c:v>
                </c:pt>
                <c:pt idx="74">
                  <c:v>13.872259140014648</c:v>
                </c:pt>
                <c:pt idx="75">
                  <c:v>14.335741996765137</c:v>
                </c:pt>
                <c:pt idx="76">
                  <c:v>15.042977333068848</c:v>
                </c:pt>
                <c:pt idx="77">
                  <c:v>15.899448394775391</c:v>
                </c:pt>
                <c:pt idx="78">
                  <c:v>16.811622619628906</c:v>
                </c:pt>
                <c:pt idx="79">
                  <c:v>17.776470184326172</c:v>
                </c:pt>
                <c:pt idx="80">
                  <c:v>18.770851135253906</c:v>
                </c:pt>
                <c:pt idx="81">
                  <c:v>19.77577018737793</c:v>
                </c:pt>
                <c:pt idx="82">
                  <c:v>20.769876480102539</c:v>
                </c:pt>
                <c:pt idx="83">
                  <c:v>21.708087921142578</c:v>
                </c:pt>
                <c:pt idx="84">
                  <c:v>22.601753234863281</c:v>
                </c:pt>
                <c:pt idx="85">
                  <c:v>23.463464736938477</c:v>
                </c:pt>
                <c:pt idx="86">
                  <c:v>24.239358901977539</c:v>
                </c:pt>
                <c:pt idx="87">
                  <c:v>24.949073791503906</c:v>
                </c:pt>
                <c:pt idx="88">
                  <c:v>25.585811614990234</c:v>
                </c:pt>
                <c:pt idx="89">
                  <c:v>26.092004776000977</c:v>
                </c:pt>
                <c:pt idx="90">
                  <c:v>26.519533157348633</c:v>
                </c:pt>
                <c:pt idx="91">
                  <c:v>26.892892837524414</c:v>
                </c:pt>
                <c:pt idx="92">
                  <c:v>27.151889801025391</c:v>
                </c:pt>
                <c:pt idx="93">
                  <c:v>27.304250717163086</c:v>
                </c:pt>
                <c:pt idx="94">
                  <c:v>27.344953536987305</c:v>
                </c:pt>
                <c:pt idx="95">
                  <c:v>27.279335021972656</c:v>
                </c:pt>
                <c:pt idx="96">
                  <c:v>27.107282638549805</c:v>
                </c:pt>
                <c:pt idx="97">
                  <c:v>26.821048736572266</c:v>
                </c:pt>
                <c:pt idx="98">
                  <c:v>26.478904724121094</c:v>
                </c:pt>
                <c:pt idx="99">
                  <c:v>26.00677490234375</c:v>
                </c:pt>
                <c:pt idx="100">
                  <c:v>25.458986282348633</c:v>
                </c:pt>
                <c:pt idx="101">
                  <c:v>24.853689193725586</c:v>
                </c:pt>
                <c:pt idx="102">
                  <c:v>24.187627792358398</c:v>
                </c:pt>
                <c:pt idx="103">
                  <c:v>23.461086273193359</c:v>
                </c:pt>
                <c:pt idx="104">
                  <c:v>22.703802108764648</c:v>
                </c:pt>
                <c:pt idx="105">
                  <c:v>21.899944305419922</c:v>
                </c:pt>
                <c:pt idx="106">
                  <c:v>21.018926620483398</c:v>
                </c:pt>
                <c:pt idx="107">
                  <c:v>20.112293243408203</c:v>
                </c:pt>
                <c:pt idx="108">
                  <c:v>19.224075317382813</c:v>
                </c:pt>
                <c:pt idx="109">
                  <c:v>18.273685455322266</c:v>
                </c:pt>
                <c:pt idx="110">
                  <c:v>17.358245849609375</c:v>
                </c:pt>
                <c:pt idx="111">
                  <c:v>16.476533889770508</c:v>
                </c:pt>
                <c:pt idx="112">
                  <c:v>15.562558174133301</c:v>
                </c:pt>
                <c:pt idx="113">
                  <c:v>14.65605354309082</c:v>
                </c:pt>
                <c:pt idx="114">
                  <c:v>13.753281593322754</c:v>
                </c:pt>
                <c:pt idx="115">
                  <c:v>12.917600631713867</c:v>
                </c:pt>
                <c:pt idx="116">
                  <c:v>12.197247505187988</c:v>
                </c:pt>
                <c:pt idx="117">
                  <c:v>11.53402042388916</c:v>
                </c:pt>
                <c:pt idx="118">
                  <c:v>10.795329093933105</c:v>
                </c:pt>
                <c:pt idx="119">
                  <c:v>10.027652740478516</c:v>
                </c:pt>
                <c:pt idx="120">
                  <c:v>9.4071121215820313</c:v>
                </c:pt>
                <c:pt idx="121">
                  <c:v>8.8271484375</c:v>
                </c:pt>
                <c:pt idx="122">
                  <c:v>8.2142753601074219</c:v>
                </c:pt>
                <c:pt idx="123">
                  <c:v>7.6699833869934082</c:v>
                </c:pt>
                <c:pt idx="124">
                  <c:v>7.1405320167541504</c:v>
                </c:pt>
                <c:pt idx="125">
                  <c:v>6.6322565078735352</c:v>
                </c:pt>
                <c:pt idx="126">
                  <c:v>6.1871652603149414</c:v>
                </c:pt>
                <c:pt idx="127">
                  <c:v>5.8075642585754395</c:v>
                </c:pt>
                <c:pt idx="128">
                  <c:v>5.4259853363037109</c:v>
                </c:pt>
                <c:pt idx="129">
                  <c:v>5.0756821632385254</c:v>
                </c:pt>
                <c:pt idx="130">
                  <c:v>4.7742042541503906</c:v>
                </c:pt>
                <c:pt idx="131">
                  <c:v>4.4781436920166016</c:v>
                </c:pt>
                <c:pt idx="132">
                  <c:v>4.1884350776672363</c:v>
                </c:pt>
                <c:pt idx="133">
                  <c:v>3.9430594444274902</c:v>
                </c:pt>
                <c:pt idx="134">
                  <c:v>3.7404484748840332</c:v>
                </c:pt>
                <c:pt idx="135">
                  <c:v>3.5298378467559814</c:v>
                </c:pt>
                <c:pt idx="136">
                  <c:v>3.346315860748291</c:v>
                </c:pt>
                <c:pt idx="137">
                  <c:v>3.1705958843231201</c:v>
                </c:pt>
                <c:pt idx="138">
                  <c:v>3.0265655517578125</c:v>
                </c:pt>
                <c:pt idx="139">
                  <c:v>2.9129726886749268</c:v>
                </c:pt>
                <c:pt idx="140">
                  <c:v>2.7925024032592773</c:v>
                </c:pt>
                <c:pt idx="141">
                  <c:v>2.6658957004547119</c:v>
                </c:pt>
                <c:pt idx="142">
                  <c:v>2.5496158599853516</c:v>
                </c:pt>
                <c:pt idx="143">
                  <c:v>2.488283634185791</c:v>
                </c:pt>
                <c:pt idx="144">
                  <c:v>2.4091894626617432</c:v>
                </c:pt>
                <c:pt idx="145">
                  <c:v>2.3348865509033203</c:v>
                </c:pt>
                <c:pt idx="146">
                  <c:v>2.3103334903717041</c:v>
                </c:pt>
                <c:pt idx="147">
                  <c:v>2.1758601665496826</c:v>
                </c:pt>
                <c:pt idx="148">
                  <c:v>2.0846982002258301</c:v>
                </c:pt>
                <c:pt idx="149">
                  <c:v>2.108715295791626</c:v>
                </c:pt>
                <c:pt idx="150">
                  <c:v>2.1301066875457764</c:v>
                </c:pt>
                <c:pt idx="151">
                  <c:v>2.1085715293884277</c:v>
                </c:pt>
                <c:pt idx="152">
                  <c:v>2.0951869487762451</c:v>
                </c:pt>
                <c:pt idx="153">
                  <c:v>2.0741951465606689</c:v>
                </c:pt>
                <c:pt idx="154">
                  <c:v>2.0695009231567383</c:v>
                </c:pt>
                <c:pt idx="155">
                  <c:v>2.0510592460632324</c:v>
                </c:pt>
                <c:pt idx="156">
                  <c:v>2.0759360790252686</c:v>
                </c:pt>
                <c:pt idx="157">
                  <c:v>2.0666484832763672</c:v>
                </c:pt>
                <c:pt idx="158">
                  <c:v>2.0311355590820313</c:v>
                </c:pt>
                <c:pt idx="159">
                  <c:v>2.0443832874298096</c:v>
                </c:pt>
                <c:pt idx="160">
                  <c:v>2.0704038143157959</c:v>
                </c:pt>
                <c:pt idx="161">
                  <c:v>2.0645370483398438</c:v>
                </c:pt>
                <c:pt idx="162">
                  <c:v>2.0308802127838135</c:v>
                </c:pt>
                <c:pt idx="163">
                  <c:v>2.0768027305603027</c:v>
                </c:pt>
                <c:pt idx="164">
                  <c:v>2.084414005279541</c:v>
                </c:pt>
                <c:pt idx="165">
                  <c:v>2.0528073310852051</c:v>
                </c:pt>
                <c:pt idx="166">
                  <c:v>2.0693714618682861</c:v>
                </c:pt>
                <c:pt idx="167">
                  <c:v>2.0811371803283691</c:v>
                </c:pt>
                <c:pt idx="168">
                  <c:v>2.1064169406890869</c:v>
                </c:pt>
                <c:pt idx="169">
                  <c:v>2.0823674201965332</c:v>
                </c:pt>
                <c:pt idx="170">
                  <c:v>2.0372071266174316</c:v>
                </c:pt>
                <c:pt idx="171">
                  <c:v>2.0631451606750488</c:v>
                </c:pt>
                <c:pt idx="172">
                  <c:v>2.1025104522705078</c:v>
                </c:pt>
                <c:pt idx="173">
                  <c:v>2.0795185565948486</c:v>
                </c:pt>
                <c:pt idx="174">
                  <c:v>2.0710153579711914</c:v>
                </c:pt>
                <c:pt idx="175">
                  <c:v>2.0341534614562988</c:v>
                </c:pt>
                <c:pt idx="176">
                  <c:v>2.0333871841430664</c:v>
                </c:pt>
                <c:pt idx="177">
                  <c:v>2.0490665435791016</c:v>
                </c:pt>
                <c:pt idx="178">
                  <c:v>2.0442428588867188</c:v>
                </c:pt>
                <c:pt idx="179">
                  <c:v>2.059152364730835</c:v>
                </c:pt>
                <c:pt idx="180">
                  <c:v>2.0850362777709961</c:v>
                </c:pt>
                <c:pt idx="181">
                  <c:v>2.1009495258331299</c:v>
                </c:pt>
                <c:pt idx="182">
                  <c:v>2.0917160511016846</c:v>
                </c:pt>
                <c:pt idx="183">
                  <c:v>2.0459191799163818</c:v>
                </c:pt>
                <c:pt idx="184">
                  <c:v>2.0098197460174561</c:v>
                </c:pt>
                <c:pt idx="185">
                  <c:v>2.0182583332061768</c:v>
                </c:pt>
                <c:pt idx="186">
                  <c:v>2.0550050735473633</c:v>
                </c:pt>
                <c:pt idx="187">
                  <c:v>2.0758929252624512</c:v>
                </c:pt>
                <c:pt idx="188">
                  <c:v>2.0445091724395752</c:v>
                </c:pt>
                <c:pt idx="189">
                  <c:v>2.0306859016418457</c:v>
                </c:pt>
                <c:pt idx="190">
                  <c:v>2.0474298000335693</c:v>
                </c:pt>
                <c:pt idx="191">
                  <c:v>2.0515232086181641</c:v>
                </c:pt>
                <c:pt idx="192">
                  <c:v>2.0377359390258789</c:v>
                </c:pt>
                <c:pt idx="193">
                  <c:v>2.0439012050628662</c:v>
                </c:pt>
                <c:pt idx="194">
                  <c:v>2.0374948978424072</c:v>
                </c:pt>
                <c:pt idx="195">
                  <c:v>2.0186324119567871</c:v>
                </c:pt>
                <c:pt idx="196">
                  <c:v>2.0444118976593018</c:v>
                </c:pt>
                <c:pt idx="197">
                  <c:v>2.0514404773712158</c:v>
                </c:pt>
                <c:pt idx="198">
                  <c:v>2.0540518760681152</c:v>
                </c:pt>
                <c:pt idx="199">
                  <c:v>2.0549726486206055</c:v>
                </c:pt>
                <c:pt idx="200">
                  <c:v>2.0526778697967529</c:v>
                </c:pt>
                <c:pt idx="201">
                  <c:v>2.044602632522583</c:v>
                </c:pt>
                <c:pt idx="202">
                  <c:v>2.0366785526275635</c:v>
                </c:pt>
                <c:pt idx="203">
                  <c:v>2.0333189964294434</c:v>
                </c:pt>
                <c:pt idx="204">
                  <c:v>2.0233480930328369</c:v>
                </c:pt>
                <c:pt idx="205">
                  <c:v>2.0339303016662598</c:v>
                </c:pt>
                <c:pt idx="206">
                  <c:v>2.033897876739502</c:v>
                </c:pt>
                <c:pt idx="207">
                  <c:v>2.0197725296020508</c:v>
                </c:pt>
                <c:pt idx="208">
                  <c:v>2.0317685604095459</c:v>
                </c:pt>
                <c:pt idx="209">
                  <c:v>2</c:v>
                </c:pt>
                <c:pt idx="210">
                  <c:v>2.0202763080596924</c:v>
                </c:pt>
                <c:pt idx="211">
                  <c:v>2.0429623126983643</c:v>
                </c:pt>
                <c:pt idx="212">
                  <c:v>2.0494153499603271</c:v>
                </c:pt>
                <c:pt idx="213">
                  <c:v>2.0457897186279297</c:v>
                </c:pt>
                <c:pt idx="214">
                  <c:v>2.0231716632843018</c:v>
                </c:pt>
                <c:pt idx="215">
                  <c:v>2.0535447597503662</c:v>
                </c:pt>
                <c:pt idx="216">
                  <c:v>2.0390346050262451</c:v>
                </c:pt>
                <c:pt idx="217">
                  <c:v>2.008258581161499</c:v>
                </c:pt>
                <c:pt idx="218">
                  <c:v>2.0436134338378906</c:v>
                </c:pt>
                <c:pt idx="219">
                  <c:v>2.0671594142913818</c:v>
                </c:pt>
                <c:pt idx="220">
                  <c:v>2.0609941482543945</c:v>
                </c:pt>
                <c:pt idx="221">
                  <c:v>2.0406999588012695</c:v>
                </c:pt>
                <c:pt idx="222">
                  <c:v>2.0842666625976563</c:v>
                </c:pt>
                <c:pt idx="223">
                  <c:v>2.0859212875366211</c:v>
                </c:pt>
                <c:pt idx="224">
                  <c:v>2.1456527709960938</c:v>
                </c:pt>
                <c:pt idx="225">
                  <c:v>2.0937519073486328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6">
                    <c:v>204s</c:v>
                  </c:pt>
                  <c:pt idx="12">
                    <c:v>214</c:v>
                  </c:pt>
                  <c:pt idx="50">
                    <c:v>290</c:v>
                  </c:pt>
                  <c:pt idx="80">
                    <c:v>352s</c:v>
                  </c:pt>
                  <c:pt idx="94">
                    <c:v>378</c:v>
                  </c:pt>
                  <c:pt idx="118">
                    <c:v>428s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4AA688A-DEEC-4F28-99A0-0ED1C1B6A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2AA-4915-8895-6AFEDAB168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460D93D-5A07-4169-B875-A12ED92ED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2AA-4915-8895-6AFEDAB168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1805D86-9E01-4E2F-9FA5-4061E7CBE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2AA-4915-8895-6AFEDAB168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9B9DD94-3B73-4542-8BF9-3AC57451D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2AA-4915-8895-6AFEDAB168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1FCF28F-34E8-420F-B24A-E4815AF66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2AA-4915-8895-6AFEDAB1687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A16C91B-8030-4F2F-A757-747818CC3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2AA-4915-8895-6AFEDAB1687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5951322-D327-4429-82BB-92674CC6C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2AA-4915-8895-6AFEDAB1687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C06CBB2-319F-4F88-9CD0-B7C500555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2AA-4915-8895-6AFEDAB1687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8F20487-6FE8-4967-8FBE-95F763AB0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2AA-4915-8895-6AFEDAB1687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E32D7C7-B363-4C53-8507-E34B6F881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2AA-4915-8895-6AFEDAB1687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00F705A-D12F-413C-9789-AE1F3848F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2AA-4915-8895-6AFEDAB1687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BA35C97-05EC-4AF7-BB2F-727A37DAE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2AA-4915-8895-6AFEDAB1687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AAF72FA-507D-41F1-9A50-89CE7B963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2AA-4915-8895-6AFEDAB1687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F535557-FB62-433D-B7FE-3E54B01C2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2AA-4915-8895-6AFEDAB1687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D341C7A-8AC8-4391-A267-77BF81B71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2AA-4915-8895-6AFEDAB1687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3699F42-FC97-40B3-BB44-EC773F07E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2AA-4915-8895-6AFEDAB1687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C8CD54F-7AC3-4800-AAF2-5ABB2CA14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2AA-4915-8895-6AFEDAB1687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1C7A347-9A6A-42B5-9287-E9E7A8AE0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2AA-4915-8895-6AFEDAB1687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F92D31F-55E5-4391-BBF5-4731DCE8F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2AA-4915-8895-6AFEDAB1687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462D619-AC6E-40B3-ABC7-41F634067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2AA-4915-8895-6AFEDAB1687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35C24C1-4A8F-4728-B82B-5A4CF31A0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2AA-4915-8895-6AFEDAB1687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D9D619C-5D78-4E3B-8FFD-7F5AD1F2A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2AA-4915-8895-6AFEDAB1687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D2ED136-C56C-4713-8382-317E65A9A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2AA-4915-8895-6AFEDAB1687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E42B266-425E-4AC8-BFE3-54685B533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2AA-4915-8895-6AFEDAB1687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16C0772-8DC2-47AA-A907-EC5DE481B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2AA-4915-8895-6AFEDAB1687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0ACB64D-A13A-402F-91F2-45E5213AB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2AA-4915-8895-6AFEDAB1687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9822D47-5F9C-4FCB-8BFE-83C910881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2AA-4915-8895-6AFEDAB1687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D8F9F0E-F78F-4211-917D-1A6360E9F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2AA-4915-8895-6AFEDAB1687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F7FB38D-BF4C-423D-BBC8-6BF9F8A75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2AA-4915-8895-6AFEDAB1687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71D6479-C26C-4F6D-BB95-685704FA0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2AA-4915-8895-6AFEDAB1687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5DDFED7-91A8-4C12-9191-EC17A0111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2AA-4915-8895-6AFEDAB1687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A0CA657-2A14-416C-ADDB-E61B589B9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2AA-4915-8895-6AFEDAB1687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87E0637-C24C-4106-A0D2-E334AAEC1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2AA-4915-8895-6AFEDAB1687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B9DE534-CE09-4846-9B17-032A2A3B5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2AA-4915-8895-6AFEDAB1687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A7D67E5-FCA8-4A7E-8444-0884599A7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2AA-4915-8895-6AFEDAB1687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C0EF6D9-8FCB-4DD6-886A-E2B0A0B50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2AA-4915-8895-6AFEDAB1687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096070B-AED6-4893-8C19-F7C31F6E3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2AA-4915-8895-6AFEDAB1687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6518E09-0E6C-4CF5-9EA7-DE6BCBA67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2AA-4915-8895-6AFEDAB1687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EDB84FA-AE8A-4AEE-B814-AB54332E4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2AA-4915-8895-6AFEDAB1687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322DC20-133D-47D0-95E4-D83BE65DE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2AA-4915-8895-6AFEDAB1687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B105742-B34A-435C-A936-8CBE5E3B5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2AA-4915-8895-6AFEDAB1687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CA9DA72-F173-4984-9F0F-8B84FF9FB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2AA-4915-8895-6AFEDAB1687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0CC6739-C0B9-4C98-AA7E-12E8721DF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2AA-4915-8895-6AFEDAB1687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D83BA87-605D-4BED-866E-3AAD55AF0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2AA-4915-8895-6AFEDAB1687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A231B17-8239-4EAD-8426-266EF13C5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2AA-4915-8895-6AFEDAB1687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47B7BE1-21E0-4F3F-9BC5-8B4C7F71D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2AA-4915-8895-6AFEDAB1687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F70DA27-4C75-4409-BEF2-841175262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2AA-4915-8895-6AFEDAB1687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8591BD6-C9E0-4154-9EAD-B1F77213D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2AA-4915-8895-6AFEDAB1687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C494455-70FE-452D-87F3-AD0CD8388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2AA-4915-8895-6AFEDAB1687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B2DC495-E023-4436-AF81-8042617A2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2AA-4915-8895-6AFEDAB1687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12CA157-2820-4936-B357-712C7F19D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2AA-4915-8895-6AFEDAB1687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23DA65C-5563-46EE-B8C0-5E9F4C4DE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2AA-4915-8895-6AFEDAB1687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E696B01-2D66-4DC5-987C-79E5C90F7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2AA-4915-8895-6AFEDAB1687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022E77B-E05E-41E9-A494-9A37007D1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2AA-4915-8895-6AFEDAB1687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1C62589-CBA7-46E8-B018-D725F178E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2AA-4915-8895-6AFEDAB1687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1319948-C66D-46CE-A1B9-4E4E81E67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2AA-4915-8895-6AFEDAB1687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7C109AA-CA48-4292-8AC4-7E1B41A88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2AA-4915-8895-6AFEDAB1687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0FAF094-A6E7-4877-AFF3-3E3E5A359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2AA-4915-8895-6AFEDAB1687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3AE3F9D-FD27-4A15-AC82-3E760B287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2AA-4915-8895-6AFEDAB1687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B929C8D-8277-4143-A157-5BB33ADB3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2AA-4915-8895-6AFEDAB1687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CDF3AD4-4083-45A7-89C0-8875058AE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2AA-4915-8895-6AFEDAB1687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9D50E77-734E-4D16-A676-21BBEE168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2AA-4915-8895-6AFEDAB1687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31E227F-537A-4DCE-AAA5-1F184C570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2AA-4915-8895-6AFEDAB1687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8417B2E-4CAA-4FBB-9EF2-01ADBE295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2AA-4915-8895-6AFEDAB1687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A6C97D0-9843-48C5-8659-BA4926ED2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2AA-4915-8895-6AFEDAB1687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821C00E-D531-4CED-9FC4-A2FE0C85B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2AA-4915-8895-6AFEDAB1687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575CB8D-F44F-4F0E-B4C0-9A9A085A6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2AA-4915-8895-6AFEDAB1687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2CD7E9A-DC98-417D-BE2A-24BE16D26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2AA-4915-8895-6AFEDAB1687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0E1F189-F48D-4BCC-882A-BAA9A4074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2AA-4915-8895-6AFEDAB1687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9CDD847-4329-46FC-9F6C-D5A0821C6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2AA-4915-8895-6AFEDAB1687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4ED66F5-7B3B-432D-AC0B-74577BBA6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2AA-4915-8895-6AFEDAB1687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CD77BFC-D5B5-4DF7-A292-16D4BAF4F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2AA-4915-8895-6AFEDAB1687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D8BAF2C-70E1-4A3F-B5B1-0ECE8A1E1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2AA-4915-8895-6AFEDAB1687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5522437-6CB6-40F0-9F44-981F0B4F0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2AA-4915-8895-6AFEDAB1687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38FB3D5-4116-4A0A-9AC6-54C04B8AA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2AA-4915-8895-6AFEDAB1687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D3469F7-4C3A-45B9-BF86-331C41D3B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2AA-4915-8895-6AFEDAB1687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B953BDB-4D8A-4009-966D-4FC24A162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2AA-4915-8895-6AFEDAB1687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AE4678C-A505-45F1-A797-3D7F491CC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2AA-4915-8895-6AFEDAB1687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34D329F-C696-47C7-844E-4D44B9D79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2AA-4915-8895-6AFEDAB1687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019AB94-91C7-4683-91DE-B12C22606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2AA-4915-8895-6AFEDAB1687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848DEF3-CBBD-4E82-8D30-CA4D9A955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2AA-4915-8895-6AFEDAB1687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4730C8E-7B77-467C-A292-CB98FA5DE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2AA-4915-8895-6AFEDAB1687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AAFBC1C-6AFD-4499-A146-6CBA0ACAF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2AA-4915-8895-6AFEDAB1687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DD019B7-6C6A-4DB9-A5CD-A5516AF44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2AA-4915-8895-6AFEDAB1687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3F10C50-B174-4308-9287-11110C60B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2AA-4915-8895-6AFEDAB1687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06E179C-9E21-42D5-A1CA-EB6251441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2AA-4915-8895-6AFEDAB1687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617BAF8-020B-499D-B145-4D1DBB375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2AA-4915-8895-6AFEDAB1687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7B8BF8D-5CE6-4253-A1AB-5BE453877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2AA-4915-8895-6AFEDAB1687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389C83B-6727-46EE-849D-F1747B5DE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2AA-4915-8895-6AFEDAB1687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573D1F3-B813-49BC-9C50-CAF85016C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2AA-4915-8895-6AFEDAB1687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CC0511C-73B4-4BDF-9F64-1265D93A4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2AA-4915-8895-6AFEDAB1687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9E6EABC-B5B0-4EA5-9AE6-C3B916141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2AA-4915-8895-6AFEDAB1687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42CFEF3-4A7A-4D4A-8BD7-811E96494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2AA-4915-8895-6AFEDAB1687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5502852-3CA0-4931-81FF-C989AD90D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2AA-4915-8895-6AFEDAB1687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AA56FFD-B6A9-4C49-A411-5F7E15FC1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2AA-4915-8895-6AFEDAB1687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B5E5FCC-97EC-4A32-9CA1-C01D41B7C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2AA-4915-8895-6AFEDAB1687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FCCD58E-D06A-4CCC-B21F-93BB6156C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2AA-4915-8895-6AFEDAB1687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981F25F-732F-4405-9C2A-21A6E58E9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2AA-4915-8895-6AFEDAB1687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D3387A3-27C0-40D5-A411-4C1AF1141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2AA-4915-8895-6AFEDAB1687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2666A4F-0F0E-4BB2-A0D1-055C6CC91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2AA-4915-8895-6AFEDAB1687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5D493DD-584F-47E3-8313-001D09535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2AA-4915-8895-6AFEDAB1687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89E2AD2-4302-469E-9E05-0101932C6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2AA-4915-8895-6AFEDAB1687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A4FA580-DBCF-41C1-9D96-81AC19350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2AA-4915-8895-6AFEDAB1687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D2DFBAE-4EC4-4F60-A300-FED7085E2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2AA-4915-8895-6AFEDAB1687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7400A66-12FE-46D2-94D3-929EB9CF2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2AA-4915-8895-6AFEDAB1687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026F83A-9947-45B5-A8DB-C0A7AC4BA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2AA-4915-8895-6AFEDAB1687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861E4B1-60E4-4447-89C2-1C21A8DEF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2AA-4915-8895-6AFEDAB1687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21D620F-916E-44F7-8EB3-433E5ECC7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2AA-4915-8895-6AFEDAB1687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74D6854-8A83-495D-98EC-1760F5C9A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2AA-4915-8895-6AFEDAB1687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B9D3DD9-BD58-4065-8665-4E29FD4AE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2AA-4915-8895-6AFEDAB1687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8485EFC-0C39-427B-8683-5539EC674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2AA-4915-8895-6AFEDAB1687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D13F156-471F-4B56-8C1D-BB6298FCB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2AA-4915-8895-6AFEDAB1687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B798B6D-172D-4F39-9588-C2CAA7D3D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2AA-4915-8895-6AFEDAB1687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693A7FA-FDDE-4913-A869-FE20CFBBA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2AA-4915-8895-6AFEDAB1687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8609FFB-B099-4CF5-8F50-E599A55D9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2AA-4915-8895-6AFEDAB1687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E35B0D9-AA65-43C1-AE5A-A0894F912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2AA-4915-8895-6AFEDAB1687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2D406E4-4785-47F9-BA79-35E264687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2AA-4915-8895-6AFEDAB1687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2E1A598-5BC6-44CF-82B0-537DE82A0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2AA-4915-8895-6AFEDAB1687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86C9DCF-5CB2-4786-91D9-9DB9914BA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2AA-4915-8895-6AFEDAB1687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2A7FF06-047B-46C5-8A62-A8B7D34C3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2AA-4915-8895-6AFEDAB1687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3F7B710-78BD-48EE-BB5A-68ECC5559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2AA-4915-8895-6AFEDAB1687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0E317A3-5D3A-449A-8C89-232FF50F7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2AA-4915-8895-6AFEDAB1687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BEE0B84-2FC7-482F-BA81-8E405E7D4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2AA-4915-8895-6AFEDAB1687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519C6C3-8A4C-4080-9E46-27A7CAE19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2AA-4915-8895-6AFEDAB1687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F81CDE3-D75B-49CE-A927-55A1FA594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2AA-4915-8895-6AFEDAB1687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2D071C0-A1C6-44C5-9A64-6DE7A1EB3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2AA-4915-8895-6AFEDAB1687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78C015B-DF00-4B27-B4C2-CA6F7C1F1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2AA-4915-8895-6AFEDAB1687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55AD493-12F5-4EC2-9F3E-0DE075ECA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2AA-4915-8895-6AFEDAB1687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6A173A5-8496-43CF-963F-6D19B64AD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2AA-4915-8895-6AFEDAB1687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C0D703C-795D-4A26-AB25-999D2632F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2AA-4915-8895-6AFEDAB1687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40FB120-8B91-4C61-882A-021262A2C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2AA-4915-8895-6AFEDAB1687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794226D-79B3-4B37-B222-67CE394C7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2AA-4915-8895-6AFEDAB1687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AC5A3F7-FFD0-4CD1-AA4D-EECDB695D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2AA-4915-8895-6AFEDAB1687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73C7A4F-F47C-4E2F-8B9F-EFAAB3E99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2AA-4915-8895-6AFEDAB1687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66EAE8E-E1FC-4915-BB61-3F59053FD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2AA-4915-8895-6AFEDAB1687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8B6032F-3B1B-4AE9-9565-27B534703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2AA-4915-8895-6AFEDAB1687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8494734-F1FD-44BB-BB26-D99426262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2AA-4915-8895-6AFEDAB1687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BB279ED-B3FB-45B7-93A1-7DADA4EDE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2AA-4915-8895-6AFEDAB1687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1452413-9A24-4A17-8DE8-558E9AD4B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2AA-4915-8895-6AFEDAB1687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9556351-2656-4C73-954A-CBFFCCA06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2AA-4915-8895-6AFEDAB1687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AEBDC09-A435-47BD-AFCA-A6E1106D3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2AA-4915-8895-6AFEDAB1687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B70CE36-4DB4-4937-B8BB-62005EE90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2AA-4915-8895-6AFEDAB1687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7E70A67-AFEF-48B6-8D32-F9606EF93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2AA-4915-8895-6AFEDAB1687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85D9CBF-9C0A-4721-83F6-85041CBB6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2AA-4915-8895-6AFEDAB1687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9400248-FCB1-4F6B-B558-2A1900066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2AA-4915-8895-6AFEDAB1687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951B0F6-A0D6-4B43-83F8-253076137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2AA-4915-8895-6AFEDAB1687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3CCC129-7763-4FBC-BE4B-AE4B6AB0E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2AA-4915-8895-6AFEDAB1687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E946EEF-F1A5-42E7-9653-A7E0D7D1A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2AA-4915-8895-6AFEDAB1687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8186762-EF91-4225-90B5-D821AFF30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2AA-4915-8895-6AFEDAB1687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06ACB73-76C5-44E3-B8A0-2B734782E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2AA-4915-8895-6AFEDAB1687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474B0A4-61F9-4246-B9CF-0B7C0AACE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2AA-4915-8895-6AFEDAB1687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27A4C51-FA3C-4947-9831-F90187149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2AA-4915-8895-6AFEDAB1687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5906362-C27F-4CD0-83E4-2EB6C9988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2AA-4915-8895-6AFEDAB1687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D477CD8-DD56-4F1F-BC01-B58F8B93D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2AA-4915-8895-6AFEDAB1687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1F86260-2512-44F8-BFE4-0AF9F882C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2AA-4915-8895-6AFEDAB1687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A9BD8FD-992E-4B8D-8417-82C5572AB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2AA-4915-8895-6AFEDAB1687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CB6F85A-30FC-4D2D-A57D-0A6202A65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2AA-4915-8895-6AFEDAB1687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E041E0A-A5A1-4433-BA7D-7F7A4C3FE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2AA-4915-8895-6AFEDAB1687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33C7D19-8D8D-4F57-9ED3-2B390C654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2AA-4915-8895-6AFEDAB1687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F739129-CE18-4A6E-AB34-3148F7020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2AA-4915-8895-6AFEDAB1687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178190E-9D97-49D0-B354-E666E2B12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2AA-4915-8895-6AFEDAB1687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8ED9412-FBE6-486A-8039-E2EE31426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2AA-4915-8895-6AFEDAB1687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451FFFC-3128-4EFD-80F4-A35C80829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2AA-4915-8895-6AFEDAB1687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0642318-7270-41A0-B3F5-7D494371C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2AA-4915-8895-6AFEDAB1687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F6CD718-8755-4F98-9D43-6B6B89C10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2AA-4915-8895-6AFEDAB1687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D6685FA-760D-4CE3-B4F3-5A8531787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2AA-4915-8895-6AFEDAB1687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E29CD99-8486-480C-B204-72A804E77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2AA-4915-8895-6AFEDAB1687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3FD6611-7ADE-4FCD-B115-99FBE652D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2AA-4915-8895-6AFEDAB1687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A4BBEC1-844E-4488-BF8F-6C63B7CA8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2AA-4915-8895-6AFEDAB1687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9965125-6006-45AF-BA07-EC1D78CC1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2AA-4915-8895-6AFEDAB1687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0C02364-F3E4-40C8-A98C-DA39473B3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2AA-4915-8895-6AFEDAB1687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0D63D85-80B1-4055-8CD7-A6AF15944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2AA-4915-8895-6AFEDAB1687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1482E39-7C2F-4309-A59F-4BA7DE959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2AA-4915-8895-6AFEDAB1687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5650449-C7A2-44F8-B076-41ED73907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2AA-4915-8895-6AFEDAB1687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D3B4853-A6D6-4768-AE56-FF25726A2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2AA-4915-8895-6AFEDAB1687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607C8ED-1CB9-4304-9698-4C27C018D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2AA-4915-8895-6AFEDAB1687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B6B8B13-6AEF-4C56-8BC5-BE34F1F5B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2AA-4915-8895-6AFEDAB1687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CC1D7C7-B9C1-4C35-8CDF-06B29AC7A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2AA-4915-8895-6AFEDAB1687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5CD4019-8B37-4E3C-A7A0-B6EDE3F30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2AA-4915-8895-6AFEDAB1687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8A75E13-8BAE-45D4-BC09-48C158638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2AA-4915-8895-6AFEDAB1687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2EB8829-5914-4DDB-832D-3C483FCE6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2AA-4915-8895-6AFEDAB1687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B2A39F3-6B75-452F-A405-38F22573B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2AA-4915-8895-6AFEDAB1687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7C30EFF-EDCD-4C20-8897-2E0CA90FE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2AA-4915-8895-6AFEDAB1687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1F49680-A1FB-4545-8CF1-5DDA77ADE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2AA-4915-8895-6AFEDAB1687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DA46919-1723-4442-8D18-6128FBFF4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2AA-4915-8895-6AFEDAB1687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1281AFB-1ABD-4866-9B05-F71C7093D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2AA-4915-8895-6AFEDAB1687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DCBB71C-7CDB-4CF9-9252-2F34FCF12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2AA-4915-8895-6AFEDAB1687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BCE693D-EB98-452E-B379-3789E8241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2AA-4915-8895-6AFEDAB1687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B583161-5F6B-4FE2-99DF-47B9A95ED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2AA-4915-8895-6AFEDAB1687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DBD0DB1-FC21-42FC-AD1D-142DD23C6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2AA-4915-8895-6AFEDAB1687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A29D0F1-B414-458D-AB5F-899C30BCF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2AA-4915-8895-6AFEDAB1687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0E1203F-81C9-4510-94C0-523D436AD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2AA-4915-8895-6AFEDAB1687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639A1BA-3F2F-491F-AB38-C222F829D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2AA-4915-8895-6AFEDAB1687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BB805B3-B4BF-4931-B485-EEAB5BCA0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2AA-4915-8895-6AFEDAB1687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4ECE9C4-98EC-4269-8EE3-629E06C1E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2AA-4915-8895-6AFEDAB1687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16AD7C6-1850-4F28-874E-6808CD926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2AA-4915-8895-6AFEDAB1687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9ADFC6E-291A-4DAD-94AE-1984A8703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2AA-4915-8895-6AFEDAB1687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D80B6C7-9842-4C65-99E7-DAD20594C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2AA-4915-8895-6AFEDAB1687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8EE4E40-50EC-4139-8B1D-D4E84E928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2AA-4915-8895-6AFEDAB1687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A07E58B-05B5-4AD8-9F9A-90A9E1B89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2AA-4915-8895-6AFEDAB1687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C54A8C5-CB9F-4C06-96BD-2A8021D21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2AA-4915-8895-6AFEDAB1687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0645F26-9574-4323-B79D-0AABFC560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2AA-4915-8895-6AFEDAB1687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4812143-5F13-46A4-8574-8C83BF3B7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2AA-4915-8895-6AFEDAB1687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E54737F-AE44-4422-9E26-21299DF4F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2AA-4915-8895-6AFEDAB1687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4504EE0-20E3-4F37-AAEC-231639AD7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2AA-4915-8895-6AFEDAB1687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D5E8405-3E4A-45F6-8B37-51F3E5658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2AA-4915-8895-6AFEDAB1687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C03905D-ED1A-4F7E-97EC-3CB98C5A4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2AA-4915-8895-6AFEDAB1687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E3FC3C4-2649-40C5-AA71-47654F0B3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2AA-4915-8895-6AFEDAB1687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AA5ABA4-1D5D-4886-BB84-2C9118D37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2AA-4915-8895-6AFEDAB1687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E072387-0795-425F-9F12-0BD8C0101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2AA-4915-8895-6AFEDAB1687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58639A1-DB18-4838-AF6F-7840DDB96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2AA-4915-8895-6AFEDAB1687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B8A10F0-E9BC-4EF0-AFA7-7D9B3E0B7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2AA-4915-8895-6AFEDAB1687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4FF325F-9C9E-448D-B957-DB8F38423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2AA-4915-8895-6AFEDAB1687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3051316-B1EA-4796-BEA9-DC56BAA13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2AA-4915-8895-6AFEDAB1687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63DAE91-95DB-4F09-BCA3-21CB07C9D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2AA-4915-8895-6AFEDAB1687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0CABC65-F8C3-4279-9DAB-ACF3C69C4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2AA-4915-8895-6AFEDAB1687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013FA81-1628-4D40-A269-EB36F05D6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2AA-4915-8895-6AFEDAB1687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F8C651E-CB3F-458C-B024-CB4EDE23E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2AA-4915-8895-6AFEDAB1687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47A63BB-CB8A-42F1-BAF9-4969E4818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2AA-4915-8895-6AFEDAB1687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13E154D-CDCB-4332-9D00-6599E8E16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2AA-4915-8895-6AFEDAB1687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92C0F6C-6B96-4733-B4B4-33C4A4A83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2AA-4915-8895-6AFEDAB1687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F6895DD-E9F6-48C0-BCE9-291E85592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2AA-4915-8895-6AFEDAB1687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A8CCE86-87AB-4333-BC5F-C394E60CA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2AA-4915-8895-6AFEDAB1687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9895C90-6586-4A03-9362-FFADC9EE8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2AA-4915-8895-6AFEDAB1687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C11DCD1-5AFD-4038-B103-8DBB5A624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2AA-4915-8895-6AFEDAB1687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8C431C2-CB08-4CDD-B509-108F83B1F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2AA-4915-8895-6AFEDAB1687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2AA-4915-8895-6AFEDAB1687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2AA-4915-8895-6AFEDAB1687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2AA-4915-8895-6AFEDAB1687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2AA-4915-8895-6AFEDAB1687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2AA-4915-8895-6AFEDAB1687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2AA-4915-8895-6AFEDAB1687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2AA-4915-8895-6AFEDAB1687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2AA-4915-8895-6AFEDAB1687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2AA-4915-8895-6AFEDAB1687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2AA-4915-8895-6AFEDAB1687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2AA-4915-8895-6AFEDAB1687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2AA-4915-8895-6AFEDAB1687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2AA-4915-8895-6AFEDAB1687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2AA-4915-8895-6AFEDAB1687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2AA-4915-8895-6AFEDAB1687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2AA-4915-8895-6AFEDAB1687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2AA-4915-8895-6AFEDAB1687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2AA-4915-8895-6AFEDAB1687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2AA-4915-8895-6AFEDAB1687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2AA-4915-8895-6AFEDAB1687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2AA-4915-8895-6AFEDAB1687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2AA-4915-8895-6AFEDAB1687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2AA-4915-8895-6AFEDAB1687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2AA-4915-8895-6AFEDAB1687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2AA-4915-8895-6AFEDAB1687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2AA-4915-8895-6AFEDAB1687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2AA-4915-8895-6AFEDAB1687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2AA-4915-8895-6AFEDAB1687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2AA-4915-8895-6AFEDAB1687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2AA-4915-8895-6AFEDAB1687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2AA-4915-8895-6AFEDAB1687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2AA-4915-8895-6AFEDAB1687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2AA-4915-8895-6AFEDAB1687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2AA-4915-8895-6AFEDAB1687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2AA-4915-8895-6AFEDAB1687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2AA-4915-8895-6AFEDAB1687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2AA-4915-8895-6AFEDAB1687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2AA-4915-8895-6AFEDAB1687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2AA-4915-8895-6AFEDAB1687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2AA-4915-8895-6AFEDAB1687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2AA-4915-8895-6AFEDAB1687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2AA-4915-8895-6AFEDAB1687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2AA-4915-8895-6AFEDAB1687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2AA-4915-8895-6AFEDAB1687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2AA-4915-8895-6AFEDAB1687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2AA-4915-8895-6AFEDAB1687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2AA-4915-8895-6AFEDAB1687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2AA-4915-8895-6AFEDAB1687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2AA-4915-8895-6AFEDAB1687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2AA-4915-8895-6AFEDAB1687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2AA-4915-8895-6AFEDAB1687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2AA-4915-8895-6AFEDAB1687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2AA-4915-8895-6AFEDAB1687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2AA-4915-8895-6AFEDAB1687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2AA-4915-8895-6AFEDAB1687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2AA-4915-8895-6AFEDAB1687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2AA-4915-8895-6AFEDAB1687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2AA-4915-8895-6AFEDAB1687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2AA-4915-8895-6AFEDAB1687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2AA-4915-8895-6AFEDAB1687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2AA-4915-8895-6AFEDAB1687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2AA-4915-8895-6AFEDAB1687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2AA-4915-8895-6AFEDAB1687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2AA-4915-8895-6AFEDAB1687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2AA-4915-8895-6AFEDAB1687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2AA-4915-8895-6AFEDAB1687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2AA-4915-8895-6AFEDAB1687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2AA-4915-8895-6AFEDAB1687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2AA-4915-8895-6AFEDAB1687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2AA-4915-8895-6AFEDAB1687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2AA-4915-8895-6AFEDAB1687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2AA-4915-8895-6AFEDAB1687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2AA-4915-8895-6AFEDAB168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64.26141357421875</c:v>
                </c:pt>
                <c:pt idx="1">
                  <c:v>73.15460205078125</c:v>
                </c:pt>
                <c:pt idx="2">
                  <c:v>79.261550903320313</c:v>
                </c:pt>
                <c:pt idx="3">
                  <c:v>83.228858947753906</c:v>
                </c:pt>
                <c:pt idx="4">
                  <c:v>84.741714477539063</c:v>
                </c:pt>
                <c:pt idx="5">
                  <c:v>84.278823852539063</c:v>
                </c:pt>
                <c:pt idx="6">
                  <c:v>82.988243103027344</c:v>
                </c:pt>
                <c:pt idx="7">
                  <c:v>82.061691284179688</c:v>
                </c:pt>
                <c:pt idx="8">
                  <c:v>81.872673034667969</c:v>
                </c:pt>
                <c:pt idx="9">
                  <c:v>82.112106323242188</c:v>
                </c:pt>
                <c:pt idx="10">
                  <c:v>82.282150268554688</c:v>
                </c:pt>
                <c:pt idx="11">
                  <c:v>81.920684814453125</c:v>
                </c:pt>
                <c:pt idx="12">
                  <c:v>80.629264831542969</c:v>
                </c:pt>
                <c:pt idx="13">
                  <c:v>78.112632751464844</c:v>
                </c:pt>
                <c:pt idx="14">
                  <c:v>74.521263122558594</c:v>
                </c:pt>
                <c:pt idx="15">
                  <c:v>70.220924377441406</c:v>
                </c:pt>
                <c:pt idx="16">
                  <c:v>65.967788696289063</c:v>
                </c:pt>
                <c:pt idx="17">
                  <c:v>62.862998962402344</c:v>
                </c:pt>
                <c:pt idx="18">
                  <c:v>61.889781951904297</c:v>
                </c:pt>
                <c:pt idx="19">
                  <c:v>63.346694946289063</c:v>
                </c:pt>
                <c:pt idx="20">
                  <c:v>66.829719543457031</c:v>
                </c:pt>
                <c:pt idx="21">
                  <c:v>71.918899536132813</c:v>
                </c:pt>
                <c:pt idx="22">
                  <c:v>77.710502624511719</c:v>
                </c:pt>
                <c:pt idx="23">
                  <c:v>83.7763671875</c:v>
                </c:pt>
                <c:pt idx="24">
                  <c:v>89.729507446289063</c:v>
                </c:pt>
                <c:pt idx="25">
                  <c:v>94.674819946289063</c:v>
                </c:pt>
                <c:pt idx="26">
                  <c:v>98.323448181152344</c:v>
                </c:pt>
                <c:pt idx="27">
                  <c:v>99.999992370605469</c:v>
                </c:pt>
                <c:pt idx="28">
                  <c:v>99.532440185546875</c:v>
                </c:pt>
                <c:pt idx="29">
                  <c:v>96.710899353027344</c:v>
                </c:pt>
                <c:pt idx="30">
                  <c:v>91.518218994140625</c:v>
                </c:pt>
                <c:pt idx="31">
                  <c:v>84.511276245117188</c:v>
                </c:pt>
                <c:pt idx="32">
                  <c:v>75.924285888671875</c:v>
                </c:pt>
                <c:pt idx="33">
                  <c:v>67.0859375</c:v>
                </c:pt>
                <c:pt idx="34">
                  <c:v>58.293010711669922</c:v>
                </c:pt>
                <c:pt idx="35">
                  <c:v>50.204498291015625</c:v>
                </c:pt>
                <c:pt idx="36">
                  <c:v>43.149791717529297</c:v>
                </c:pt>
                <c:pt idx="37">
                  <c:v>36.710594177246094</c:v>
                </c:pt>
                <c:pt idx="38">
                  <c:v>31.041112899780273</c:v>
                </c:pt>
                <c:pt idx="39">
                  <c:v>26.061130523681641</c:v>
                </c:pt>
                <c:pt idx="40">
                  <c:v>21.842096328735352</c:v>
                </c:pt>
                <c:pt idx="41">
                  <c:v>18.137134552001953</c:v>
                </c:pt>
                <c:pt idx="42">
                  <c:v>15.09034538269043</c:v>
                </c:pt>
                <c:pt idx="43">
                  <c:v>12.733682632446289</c:v>
                </c:pt>
                <c:pt idx="44">
                  <c:v>11.143909454345703</c:v>
                </c:pt>
                <c:pt idx="45">
                  <c:v>10.333333015441895</c:v>
                </c:pt>
                <c:pt idx="46">
                  <c:v>10.060641288757324</c:v>
                </c:pt>
                <c:pt idx="47">
                  <c:v>10.173637390136719</c:v>
                </c:pt>
                <c:pt idx="48">
                  <c:v>10.56026554107666</c:v>
                </c:pt>
                <c:pt idx="49">
                  <c:v>11.10857105255127</c:v>
                </c:pt>
                <c:pt idx="50">
                  <c:v>11.8018798828125</c:v>
                </c:pt>
                <c:pt idx="51">
                  <c:v>12.647714614868164</c:v>
                </c:pt>
                <c:pt idx="52">
                  <c:v>13.661650657653809</c:v>
                </c:pt>
                <c:pt idx="53">
                  <c:v>14.780999183654785</c:v>
                </c:pt>
                <c:pt idx="54">
                  <c:v>15.973713874816895</c:v>
                </c:pt>
                <c:pt idx="55">
                  <c:v>17.285274505615234</c:v>
                </c:pt>
                <c:pt idx="56">
                  <c:v>18.625476837158203</c:v>
                </c:pt>
                <c:pt idx="57">
                  <c:v>20.003894805908203</c:v>
                </c:pt>
                <c:pt idx="58">
                  <c:v>21.436323165893555</c:v>
                </c:pt>
                <c:pt idx="59">
                  <c:v>22.781398773193359</c:v>
                </c:pt>
                <c:pt idx="60">
                  <c:v>24.003307342529297</c:v>
                </c:pt>
                <c:pt idx="61">
                  <c:v>24.999509811401367</c:v>
                </c:pt>
                <c:pt idx="62">
                  <c:v>25.628984451293945</c:v>
                </c:pt>
                <c:pt idx="63">
                  <c:v>25.898155212402344</c:v>
                </c:pt>
                <c:pt idx="64">
                  <c:v>25.808319091796875</c:v>
                </c:pt>
                <c:pt idx="65">
                  <c:v>25.438484191894531</c:v>
                </c:pt>
                <c:pt idx="66">
                  <c:v>24.818084716796875</c:v>
                </c:pt>
                <c:pt idx="67">
                  <c:v>23.898727416992188</c:v>
                </c:pt>
                <c:pt idx="68">
                  <c:v>22.743373870849609</c:v>
                </c:pt>
                <c:pt idx="69">
                  <c:v>21.383161544799805</c:v>
                </c:pt>
                <c:pt idx="70">
                  <c:v>20.020050048828125</c:v>
                </c:pt>
                <c:pt idx="71">
                  <c:v>18.686590194702148</c:v>
                </c:pt>
                <c:pt idx="72">
                  <c:v>17.517923355102539</c:v>
                </c:pt>
                <c:pt idx="73">
                  <c:v>16.50739860534668</c:v>
                </c:pt>
                <c:pt idx="74">
                  <c:v>15.605598449707031</c:v>
                </c:pt>
                <c:pt idx="75">
                  <c:v>14.749105453491211</c:v>
                </c:pt>
                <c:pt idx="76">
                  <c:v>13.991543769836426</c:v>
                </c:pt>
                <c:pt idx="77">
                  <c:v>13.242435455322266</c:v>
                </c:pt>
                <c:pt idx="78">
                  <c:v>12.45255184173584</c:v>
                </c:pt>
                <c:pt idx="79">
                  <c:v>11.691682815551758</c:v>
                </c:pt>
                <c:pt idx="80">
                  <c:v>10.979158401489258</c:v>
                </c:pt>
                <c:pt idx="81">
                  <c:v>10.258896827697754</c:v>
                </c:pt>
                <c:pt idx="82">
                  <c:v>9.4977474212646484</c:v>
                </c:pt>
                <c:pt idx="83">
                  <c:v>8.7461538314819336</c:v>
                </c:pt>
                <c:pt idx="84">
                  <c:v>7.9722366333007813</c:v>
                </c:pt>
                <c:pt idx="85">
                  <c:v>7.1534252166748047</c:v>
                </c:pt>
                <c:pt idx="86">
                  <c:v>6.3618884086608887</c:v>
                </c:pt>
                <c:pt idx="87">
                  <c:v>5.5946235656738281</c:v>
                </c:pt>
                <c:pt idx="88">
                  <c:v>4.8916349411010742</c:v>
                </c:pt>
                <c:pt idx="89">
                  <c:v>4.2716641426086426</c:v>
                </c:pt>
                <c:pt idx="90">
                  <c:v>3.7701866626739502</c:v>
                </c:pt>
                <c:pt idx="91">
                  <c:v>3.4044990539550781</c:v>
                </c:pt>
                <c:pt idx="92">
                  <c:v>3.1173715591430664</c:v>
                </c:pt>
                <c:pt idx="93">
                  <c:v>2.9403936862945557</c:v>
                </c:pt>
                <c:pt idx="94">
                  <c:v>2.8054449558258057</c:v>
                </c:pt>
                <c:pt idx="95">
                  <c:v>2.7099449634552002</c:v>
                </c:pt>
                <c:pt idx="96">
                  <c:v>2.6682627201080322</c:v>
                </c:pt>
                <c:pt idx="97">
                  <c:v>2.6668088436126709</c:v>
                </c:pt>
                <c:pt idx="98">
                  <c:v>2.6704533100128174</c:v>
                </c:pt>
                <c:pt idx="99">
                  <c:v>2.6606409549713135</c:v>
                </c:pt>
                <c:pt idx="100">
                  <c:v>2.639894962310791</c:v>
                </c:pt>
                <c:pt idx="101">
                  <c:v>2.6268467903137207</c:v>
                </c:pt>
                <c:pt idx="102">
                  <c:v>2.6730051040649414</c:v>
                </c:pt>
                <c:pt idx="103">
                  <c:v>2.7005507946014404</c:v>
                </c:pt>
                <c:pt idx="104">
                  <c:v>2.6826889514923096</c:v>
                </c:pt>
                <c:pt idx="105">
                  <c:v>2.6534802913665771</c:v>
                </c:pt>
                <c:pt idx="106">
                  <c:v>2.6403131484985352</c:v>
                </c:pt>
                <c:pt idx="107">
                  <c:v>2.6031832695007324</c:v>
                </c:pt>
                <c:pt idx="108">
                  <c:v>2.5725822448730469</c:v>
                </c:pt>
                <c:pt idx="109">
                  <c:v>2.5854260921478271</c:v>
                </c:pt>
                <c:pt idx="110">
                  <c:v>2.5915176868438721</c:v>
                </c:pt>
                <c:pt idx="111">
                  <c:v>2.5831832885742188</c:v>
                </c:pt>
                <c:pt idx="112">
                  <c:v>2.5720024108886719</c:v>
                </c:pt>
                <c:pt idx="113">
                  <c:v>2.5435776710510254</c:v>
                </c:pt>
                <c:pt idx="114">
                  <c:v>2.5500686168670654</c:v>
                </c:pt>
                <c:pt idx="115">
                  <c:v>2.5472507476806641</c:v>
                </c:pt>
                <c:pt idx="116">
                  <c:v>2.5215678215026855</c:v>
                </c:pt>
                <c:pt idx="117">
                  <c:v>2.5309619903564453</c:v>
                </c:pt>
                <c:pt idx="118">
                  <c:v>2.5190303325653076</c:v>
                </c:pt>
                <c:pt idx="119">
                  <c:v>2.4806411266326904</c:v>
                </c:pt>
                <c:pt idx="120">
                  <c:v>2.4328341484069824</c:v>
                </c:pt>
                <c:pt idx="121">
                  <c:v>2.4198668003082275</c:v>
                </c:pt>
                <c:pt idx="122">
                  <c:v>2.4274647235870361</c:v>
                </c:pt>
                <c:pt idx="123">
                  <c:v>2.439833402633667</c:v>
                </c:pt>
                <c:pt idx="124">
                  <c:v>2.4643142223358154</c:v>
                </c:pt>
                <c:pt idx="125">
                  <c:v>2.4242098331451416</c:v>
                </c:pt>
                <c:pt idx="126">
                  <c:v>2.3726582527160645</c:v>
                </c:pt>
                <c:pt idx="127">
                  <c:v>2.3440055847167969</c:v>
                </c:pt>
                <c:pt idx="128">
                  <c:v>2.3432595729827881</c:v>
                </c:pt>
                <c:pt idx="129">
                  <c:v>2.3512852191925049</c:v>
                </c:pt>
                <c:pt idx="130">
                  <c:v>2.3138747215270996</c:v>
                </c:pt>
                <c:pt idx="131">
                  <c:v>2.2731573581695557</c:v>
                </c:pt>
                <c:pt idx="132">
                  <c:v>2.2636396884918213</c:v>
                </c:pt>
                <c:pt idx="133">
                  <c:v>2.2705628871917725</c:v>
                </c:pt>
                <c:pt idx="134">
                  <c:v>2.3078210353851318</c:v>
                </c:pt>
                <c:pt idx="135">
                  <c:v>2.2962648868560791</c:v>
                </c:pt>
                <c:pt idx="136">
                  <c:v>2.2504012584686279</c:v>
                </c:pt>
                <c:pt idx="137">
                  <c:v>2.2225751876831055</c:v>
                </c:pt>
                <c:pt idx="138">
                  <c:v>2.2235920429229736</c:v>
                </c:pt>
                <c:pt idx="139">
                  <c:v>2.2602279186248779</c:v>
                </c:pt>
                <c:pt idx="140">
                  <c:v>2.2284245491027832</c:v>
                </c:pt>
                <c:pt idx="141">
                  <c:v>2.2029838562011719</c:v>
                </c:pt>
                <c:pt idx="142">
                  <c:v>2.2008457183837891</c:v>
                </c:pt>
                <c:pt idx="143">
                  <c:v>2.157766580581665</c:v>
                </c:pt>
                <c:pt idx="144">
                  <c:v>2.1550960540771484</c:v>
                </c:pt>
                <c:pt idx="145">
                  <c:v>2.1422474384307861</c:v>
                </c:pt>
                <c:pt idx="146">
                  <c:v>2.0724732875823975</c:v>
                </c:pt>
                <c:pt idx="147">
                  <c:v>2.1066951751708984</c:v>
                </c:pt>
                <c:pt idx="148">
                  <c:v>2.1794202327728271</c:v>
                </c:pt>
                <c:pt idx="149">
                  <c:v>2.1847279071807861</c:v>
                </c:pt>
                <c:pt idx="150">
                  <c:v>2.1639771461486816</c:v>
                </c:pt>
                <c:pt idx="151">
                  <c:v>2.1321454048156738</c:v>
                </c:pt>
                <c:pt idx="152">
                  <c:v>2.1117889881134033</c:v>
                </c:pt>
                <c:pt idx="153">
                  <c:v>2.1392064094543457</c:v>
                </c:pt>
                <c:pt idx="154">
                  <c:v>2.136117696762085</c:v>
                </c:pt>
                <c:pt idx="155">
                  <c:v>2.132587194442749</c:v>
                </c:pt>
                <c:pt idx="156">
                  <c:v>2.0965785980224609</c:v>
                </c:pt>
                <c:pt idx="157">
                  <c:v>2.0379471778869629</c:v>
                </c:pt>
                <c:pt idx="158">
                  <c:v>2.0571203231811523</c:v>
                </c:pt>
                <c:pt idx="159">
                  <c:v>2.0970919132232666</c:v>
                </c:pt>
                <c:pt idx="160">
                  <c:v>2.0902161598205566</c:v>
                </c:pt>
                <c:pt idx="161">
                  <c:v>2.0951199531555176</c:v>
                </c:pt>
                <c:pt idx="162">
                  <c:v>2.1147921085357666</c:v>
                </c:pt>
                <c:pt idx="163">
                  <c:v>2.1207981109619141</c:v>
                </c:pt>
                <c:pt idx="164">
                  <c:v>2.1239058971405029</c:v>
                </c:pt>
                <c:pt idx="165">
                  <c:v>2.1029126644134521</c:v>
                </c:pt>
                <c:pt idx="166">
                  <c:v>2.1588451862335205</c:v>
                </c:pt>
                <c:pt idx="167">
                  <c:v>2.2183272838592529</c:v>
                </c:pt>
                <c:pt idx="168">
                  <c:v>2.1934995651245117</c:v>
                </c:pt>
                <c:pt idx="169">
                  <c:v>2.2087287902832031</c:v>
                </c:pt>
                <c:pt idx="170">
                  <c:v>2.1972153186798096</c:v>
                </c:pt>
                <c:pt idx="171">
                  <c:v>2.2113327980041504</c:v>
                </c:pt>
                <c:pt idx="172">
                  <c:v>2.2240719795227051</c:v>
                </c:pt>
                <c:pt idx="173">
                  <c:v>2.1282298564910889</c:v>
                </c:pt>
                <c:pt idx="174">
                  <c:v>2.1631407737731934</c:v>
                </c:pt>
                <c:pt idx="175">
                  <c:v>2.2483105659484863</c:v>
                </c:pt>
                <c:pt idx="176">
                  <c:v>2.2369208335876465</c:v>
                </c:pt>
                <c:pt idx="177">
                  <c:v>2.2026512622833252</c:v>
                </c:pt>
                <c:pt idx="178">
                  <c:v>2.1485576629638672</c:v>
                </c:pt>
                <c:pt idx="179">
                  <c:v>2.1841719150543213</c:v>
                </c:pt>
                <c:pt idx="180">
                  <c:v>2.2226371765136719</c:v>
                </c:pt>
                <c:pt idx="181">
                  <c:v>2.1450414657592773</c:v>
                </c:pt>
                <c:pt idx="182">
                  <c:v>2.1456687450408936</c:v>
                </c:pt>
                <c:pt idx="183">
                  <c:v>2.171142578125</c:v>
                </c:pt>
                <c:pt idx="184">
                  <c:v>2.0989639759063721</c:v>
                </c:pt>
                <c:pt idx="185">
                  <c:v>2.0883677005767822</c:v>
                </c:pt>
                <c:pt idx="186">
                  <c:v>2.1169254779815674</c:v>
                </c:pt>
                <c:pt idx="187">
                  <c:v>2.1323020458221436</c:v>
                </c:pt>
                <c:pt idx="188">
                  <c:v>2.1425421237945557</c:v>
                </c:pt>
                <c:pt idx="189">
                  <c:v>2.1594297885894775</c:v>
                </c:pt>
                <c:pt idx="190">
                  <c:v>2.1628177165985107</c:v>
                </c:pt>
                <c:pt idx="191">
                  <c:v>2.1687240600585938</c:v>
                </c:pt>
                <c:pt idx="192">
                  <c:v>2.1903872489929199</c:v>
                </c:pt>
                <c:pt idx="193">
                  <c:v>2.1776096820831299</c:v>
                </c:pt>
                <c:pt idx="194">
                  <c:v>2.1598145961761475</c:v>
                </c:pt>
                <c:pt idx="195">
                  <c:v>2.1481442451477051</c:v>
                </c:pt>
                <c:pt idx="196">
                  <c:v>2.1589593887329102</c:v>
                </c:pt>
                <c:pt idx="197">
                  <c:v>2.1670799255371094</c:v>
                </c:pt>
                <c:pt idx="198">
                  <c:v>2.1674220561981201</c:v>
                </c:pt>
                <c:pt idx="199">
                  <c:v>2.1519410610198975</c:v>
                </c:pt>
                <c:pt idx="200">
                  <c:v>2.136897087097168</c:v>
                </c:pt>
                <c:pt idx="201">
                  <c:v>2.1219387054443359</c:v>
                </c:pt>
                <c:pt idx="202">
                  <c:v>2.1273176670074463</c:v>
                </c:pt>
                <c:pt idx="203">
                  <c:v>2.1363363265991211</c:v>
                </c:pt>
                <c:pt idx="204">
                  <c:v>2.1361463069915771</c:v>
                </c:pt>
                <c:pt idx="205">
                  <c:v>2.1308577060699463</c:v>
                </c:pt>
                <c:pt idx="206">
                  <c:v>2.1286766529083252</c:v>
                </c:pt>
                <c:pt idx="207">
                  <c:v>2.1361937522888184</c:v>
                </c:pt>
                <c:pt idx="208">
                  <c:v>2.1228365898132324</c:v>
                </c:pt>
                <c:pt idx="209">
                  <c:v>2.108985424041748</c:v>
                </c:pt>
                <c:pt idx="210">
                  <c:v>2.0923829078674316</c:v>
                </c:pt>
                <c:pt idx="211">
                  <c:v>2.1083011627197266</c:v>
                </c:pt>
                <c:pt idx="212">
                  <c:v>2.1401567459106445</c:v>
                </c:pt>
                <c:pt idx="213">
                  <c:v>2.1570014953613281</c:v>
                </c:pt>
                <c:pt idx="214">
                  <c:v>2.1601994037628174</c:v>
                </c:pt>
                <c:pt idx="215">
                  <c:v>2.168971061706543</c:v>
                </c:pt>
                <c:pt idx="216">
                  <c:v>2.1377618312835693</c:v>
                </c:pt>
                <c:pt idx="217">
                  <c:v>2.1354951858520508</c:v>
                </c:pt>
                <c:pt idx="218">
                  <c:v>2.1891422271728516</c:v>
                </c:pt>
                <c:pt idx="219">
                  <c:v>2.1472985744476318</c:v>
                </c:pt>
                <c:pt idx="220">
                  <c:v>2.0977475643157959</c:v>
                </c:pt>
                <c:pt idx="221">
                  <c:v>2.0853362083435059</c:v>
                </c:pt>
                <c:pt idx="222">
                  <c:v>2.1439201831817627</c:v>
                </c:pt>
                <c:pt idx="223">
                  <c:v>2.0831551551818848</c:v>
                </c:pt>
                <c:pt idx="224">
                  <c:v>2.0041673183441162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4">
                    <c:v>198</c:v>
                  </c:pt>
                  <c:pt idx="10">
                    <c:v>210</c:v>
                  </c:pt>
                  <c:pt idx="27">
                    <c:v>244</c:v>
                  </c:pt>
                  <c:pt idx="63">
                    <c:v>316</c:v>
                  </c:pt>
                  <c:pt idx="84">
                    <c:v>360s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D678CCC-1EC2-4884-803B-21BF12A7C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9C1-44EA-A73A-42D21E2597B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B55A26A-8C32-4047-813F-56190F384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9C1-44EA-A73A-42D21E2597B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786E542-D65C-4925-B16E-6312C42B0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9C1-44EA-A73A-42D21E2597B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36BA2D0-4C93-4DC3-AFD8-B9B108407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9C1-44EA-A73A-42D21E2597B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BA05C9-0BB6-4A2B-9472-6FEFE9991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9C1-44EA-A73A-42D21E2597B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1E692A4-2A35-478B-B107-8D07C1586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9C1-44EA-A73A-42D21E2597B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45C7540-1884-4C9A-A06D-6350A1C6E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9C1-44EA-A73A-42D21E2597B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571F3FF-2FE3-46D4-8122-BAF4084A0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9C1-44EA-A73A-42D21E2597B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E868B54-5DBB-41DC-9A83-2844C462C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9C1-44EA-A73A-42D21E2597B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FD36C16-02A1-483E-B2F2-BA3D6BA59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9C1-44EA-A73A-42D21E2597B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C763889-7710-485B-91D0-CDCFCD057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9C1-44EA-A73A-42D21E2597B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6E7B224-4115-4C48-8DF4-1041B7E50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9C1-44EA-A73A-42D21E2597B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7B660E9-2D1A-4C23-8DDE-28211D306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9C1-44EA-A73A-42D21E2597B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A0BE9F7-4B3D-485B-B296-B965157B9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9C1-44EA-A73A-42D21E2597B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BFA7C47-FD56-416D-AAA5-C0880484F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9C1-44EA-A73A-42D21E2597B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AF525A3-10BB-4A52-A97C-142E3D926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9C1-44EA-A73A-42D21E2597B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36E49E3-D7BC-4CD9-AEDD-522646E32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9C1-44EA-A73A-42D21E2597B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2D10AC0-022A-490C-BF6B-F1B9E8480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9C1-44EA-A73A-42D21E2597B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CA3D502-F3DF-4034-B05D-BCD6E9DBB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9C1-44EA-A73A-42D21E2597B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F2B0E0C-EB4C-4FD4-9005-9DA6EC264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9C1-44EA-A73A-42D21E2597B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DB06160-0834-4A93-B3FD-AB7D085EB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9C1-44EA-A73A-42D21E2597B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BD5F591-B976-4FEC-92BA-DBE636DE7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9C1-44EA-A73A-42D21E2597B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5A55842-C6B3-473F-BAD6-19250EB11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9C1-44EA-A73A-42D21E2597B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8334D4B-0EDF-43EF-BF27-87E9ACFEA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9C1-44EA-A73A-42D21E2597B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4A379CB-5D09-4FCE-95F5-8245DEE7D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9C1-44EA-A73A-42D21E2597B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EB5DADC-F6D0-4D66-BEA5-B4437A0A8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9C1-44EA-A73A-42D21E2597B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0DEC919-1078-4F1F-8246-E637BC4AC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9C1-44EA-A73A-42D21E2597B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09FAC1B-28E1-456A-A7A9-7357FE0CF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9C1-44EA-A73A-42D21E2597B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369A6F3-4BEB-4FC2-82E3-7F56FEF17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9C1-44EA-A73A-42D21E2597B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0DE36AA-2DAA-47EB-B29F-92B9EF530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9C1-44EA-A73A-42D21E2597B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EA8718A-D0E4-449D-AE0D-6D224BB91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9C1-44EA-A73A-42D21E2597B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D242A61-B082-47D9-8C0C-8C7CF6F5B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9C1-44EA-A73A-42D21E2597B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AFAFADC-2D11-4CD7-86B3-19C6C8841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9C1-44EA-A73A-42D21E2597B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5A47844-780D-4A1E-9DA9-86FE79C2B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9C1-44EA-A73A-42D21E2597B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1E42CF1-D215-4BB1-8E73-5DE924C89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9C1-44EA-A73A-42D21E2597B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EF4B162-3AA2-4857-8EFB-BAF5F4DC0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9C1-44EA-A73A-42D21E2597B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08D3D55-1E95-4D10-B0B0-E79E70909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9C1-44EA-A73A-42D21E2597B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73FCA50-C90D-4029-B069-C4E17E330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9C1-44EA-A73A-42D21E2597B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62084F5-A9A0-462E-A46E-C12AD5A8E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9C1-44EA-A73A-42D21E2597B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7F23EAF-9909-4EF5-B308-1A67631E3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9C1-44EA-A73A-42D21E2597B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2C81D44-FB14-404D-B869-99AE9138F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9C1-44EA-A73A-42D21E2597B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C75D634-A658-4D39-8638-12775F0F0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9C1-44EA-A73A-42D21E2597B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7B36903-9FE1-4349-BEB9-774322C75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9C1-44EA-A73A-42D21E2597B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430D701-52D3-416A-9ED1-745B42E8A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9C1-44EA-A73A-42D21E2597B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0B65B3D-0AFB-4BFD-A216-238001C1E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9C1-44EA-A73A-42D21E2597B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7A59791-554D-452E-A8D2-2DE920CBC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9C1-44EA-A73A-42D21E2597B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61264B2-C8DD-4782-8872-E2199EEE0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9C1-44EA-A73A-42D21E2597B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8B8589D-E449-49C2-B847-C415D7A95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9C1-44EA-A73A-42D21E2597B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5900DF5-E3BF-4792-B85D-84230D53F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9C1-44EA-A73A-42D21E2597B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46876A7-E2C2-49C3-AB80-C0F8FEC98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9C1-44EA-A73A-42D21E2597B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C9DCF2E-0B06-404A-9C52-0996E26A7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9C1-44EA-A73A-42D21E2597B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97ADC1C-F121-4B34-A708-B3EA21510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9C1-44EA-A73A-42D21E2597B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B339448-48CF-480C-810A-058CCA937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9C1-44EA-A73A-42D21E2597B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C57F846-78D6-4563-9196-DDDB0DCCD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9C1-44EA-A73A-42D21E2597B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D99C00F-1EEC-4514-B72B-FC5B64A3C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9C1-44EA-A73A-42D21E2597B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D03B892-E245-4102-948E-96DBC9FE9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9C1-44EA-A73A-42D21E2597B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0D19A31-C662-4BE6-B0B2-9BF4AD961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9C1-44EA-A73A-42D21E2597B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89C5988-DD7E-4CC2-9F41-BFFA6BFF0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9C1-44EA-A73A-42D21E2597B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E364A03-AAF4-4EBD-8C97-65603EB3B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9C1-44EA-A73A-42D21E2597B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BED37EC-05F5-4808-993A-D16ACFAEA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9C1-44EA-A73A-42D21E2597B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9AAEC19-D754-4911-B9EB-BAE5777D4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9C1-44EA-A73A-42D21E2597B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775D84D-D2D6-432E-BEF7-A9C8AA89F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9C1-44EA-A73A-42D21E2597B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5373FEE-CC14-4069-A27E-929284A56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9C1-44EA-A73A-42D21E2597B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31ADDD0-3EC2-4D0B-8898-30264C038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9C1-44EA-A73A-42D21E2597B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81C30E5-EDC7-407B-9157-193AE38D4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9C1-44EA-A73A-42D21E2597B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A125E0A-9C1A-4A47-94E9-895DC2C37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9C1-44EA-A73A-42D21E2597B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A8BDF8F-062E-485C-B155-123A620C6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9C1-44EA-A73A-42D21E2597B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8D66DF3-28DF-4727-A472-4AC42661E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9C1-44EA-A73A-42D21E2597B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2FCD371-D2B4-420D-B47F-A3A9024F5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9C1-44EA-A73A-42D21E2597B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A2FB9F7-4F68-44C3-BF1A-81016D6C4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9C1-44EA-A73A-42D21E2597B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7A59BD4-CE98-4240-A4E4-F8663D475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9C1-44EA-A73A-42D21E2597B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23026C9-5891-4F2A-A37C-7E8BFEFB1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9C1-44EA-A73A-42D21E2597B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0AA0D56-EC69-45EA-BE59-9631C8B40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9C1-44EA-A73A-42D21E2597B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33822DA-C4AC-42E5-B04F-9598DB8B5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9C1-44EA-A73A-42D21E2597B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E9F9ED8-5FA5-441A-9A77-E97334FA4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9C1-44EA-A73A-42D21E2597B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D35D7B1-2626-4BFC-B5B9-B6D9088AD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9C1-44EA-A73A-42D21E2597B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CA59BF1-9693-4E38-A246-8D558079F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9C1-44EA-A73A-42D21E2597B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45098D8-6D33-41CE-94A6-CC982D63C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9C1-44EA-A73A-42D21E2597B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A6B1EC7-3D40-4146-B5D8-247625DBD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9C1-44EA-A73A-42D21E2597B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620E3EE-6087-4B20-BC1B-DC4AA33EA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9C1-44EA-A73A-42D21E2597B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29BF23B-A7AD-4968-B2BB-A1CB79C35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9C1-44EA-A73A-42D21E2597B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FAAA48C-B092-4AB4-A34B-DBFDF4CAD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9C1-44EA-A73A-42D21E2597B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675DF34-927A-481E-AB77-F6AC53101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9C1-44EA-A73A-42D21E2597B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F8AF9AA-BE0D-473A-ACA4-A653256F1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9C1-44EA-A73A-42D21E2597B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81F067B-574C-4998-807A-0DBE54CE7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9C1-44EA-A73A-42D21E2597B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21DBAD1-C499-4192-9504-00F7CE920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9C1-44EA-A73A-42D21E2597B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F17AAC0-38B6-462A-94B8-24FB70540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9C1-44EA-A73A-42D21E2597B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A2E6C74-0F1D-4183-BBDB-35EC30B89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9C1-44EA-A73A-42D21E2597B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CCE9642-4EA1-4CFF-A0FE-32AE0E97E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9C1-44EA-A73A-42D21E2597B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571EB8E-5055-4B39-A549-6CE7EB98E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9C1-44EA-A73A-42D21E2597B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230C4E8-6F22-416F-840B-3A278BE72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9C1-44EA-A73A-42D21E2597B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08B74A9-6E20-4F3D-91A6-8982087AB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9C1-44EA-A73A-42D21E2597B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5F2FC2E-AE1C-42F1-907D-DCCFB7BC4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9C1-44EA-A73A-42D21E2597B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F30AF22-8057-46E7-9765-F454665D2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9C1-44EA-A73A-42D21E2597B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83AB4EC-B0E4-4D4C-AEBC-F2260009E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9C1-44EA-A73A-42D21E2597B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64E2A8D-04D1-403E-AE0F-A64DAB685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9C1-44EA-A73A-42D21E2597B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A037292-950D-4DA0-AD5E-6809332E8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9C1-44EA-A73A-42D21E2597B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013774C-AA61-4D47-9F84-F383A23F3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9C1-44EA-A73A-42D21E2597B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F5CEC76-39CF-4F98-9D3B-0BAFCCDFE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9C1-44EA-A73A-42D21E2597B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8273F2A-0890-485F-A96C-E491FF2FA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9C1-44EA-A73A-42D21E2597B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4E1A097-2683-472E-BFD6-5AF629FAF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9C1-44EA-A73A-42D21E2597B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7AD591E-32EA-42B7-B593-97AD6D6DA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9C1-44EA-A73A-42D21E2597B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3F6B2E2-C1C0-4FB6-BF04-30603B997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9C1-44EA-A73A-42D21E2597B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80DCEAB-0A1B-49D8-A474-1896A2740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9C1-44EA-A73A-42D21E2597B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3EC2045-8993-4DFB-B4C5-7682ACEC8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9C1-44EA-A73A-42D21E2597B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DD930D2-EF54-41F8-AE59-362AAAA1E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9C1-44EA-A73A-42D21E2597B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2A42517-7EB6-4D0A-A937-44939123C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9C1-44EA-A73A-42D21E2597B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6F59F11-958C-4360-B8C0-756E63DD9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9C1-44EA-A73A-42D21E2597B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AEB8E94-7FD6-4C8B-9CDC-6083301DA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9C1-44EA-A73A-42D21E2597B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9780856-B9AC-478A-9FE9-69990E44B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9C1-44EA-A73A-42D21E2597B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E0DA3FE-5F15-435C-A694-A3E177B35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9C1-44EA-A73A-42D21E2597B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B54518C-CFBC-47A6-8AD6-8AB28DFEA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9C1-44EA-A73A-42D21E2597B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6A7C9FE-0C77-4934-A59D-832F75345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9C1-44EA-A73A-42D21E2597B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6E9B3EB-D4D0-4CDA-82A2-55EC5907B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9C1-44EA-A73A-42D21E2597B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64BA968-42A8-4120-A481-9C829E237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9C1-44EA-A73A-42D21E2597B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600EC10-4E8F-40FC-AA7D-E3C3B311A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9C1-44EA-A73A-42D21E2597B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DD7A0D1-19D9-4C82-9347-5B519598F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9C1-44EA-A73A-42D21E2597B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64A210D-07E7-4AD2-BE83-228DAB546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9C1-44EA-A73A-42D21E2597B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C513548-ECB6-4CF9-B500-080B9DC67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9C1-44EA-A73A-42D21E2597B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DCDCA3C-F554-4634-97A2-55A4E089F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9C1-44EA-A73A-42D21E2597B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248B344-3561-45DF-B395-1A3789869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9C1-44EA-A73A-42D21E2597B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84CEA4D-A419-4E92-B5F6-E4EC53289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9C1-44EA-A73A-42D21E2597B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6908623-1C7B-4A6D-9B4A-25F05FDAE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9C1-44EA-A73A-42D21E2597B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47BF791-929D-4363-88ED-6C0E4F71E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9C1-44EA-A73A-42D21E2597B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129D102-8E67-4EED-B345-A921B784B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9C1-44EA-A73A-42D21E2597B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CDC6526-010F-4359-BA55-01E521E33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9C1-44EA-A73A-42D21E2597B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344A9B0-9100-45EB-893C-01C8D77BC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9C1-44EA-A73A-42D21E2597B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3DF6912-2506-4237-8D30-3F482DA35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9C1-44EA-A73A-42D21E2597B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D73E75E-C1EE-4252-B919-224351A05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9C1-44EA-A73A-42D21E2597B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E0587FA-FC84-40F2-92AE-0B5774B43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9C1-44EA-A73A-42D21E2597B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188B097-5C57-47B1-9D4F-33D5A3EA1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9C1-44EA-A73A-42D21E2597B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70BF8FC-6B11-49EA-9CA9-F688BDFAA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9C1-44EA-A73A-42D21E2597B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F5B6DD7-6214-4A84-9764-8400B60A8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9C1-44EA-A73A-42D21E2597B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12D5D19-1CD0-45E6-853E-C7226F5B0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9C1-44EA-A73A-42D21E2597B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2A00020-68B8-422C-894D-CDBDBD177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9C1-44EA-A73A-42D21E2597B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D021EEA-D7D7-46C2-86FA-21CA49D41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9C1-44EA-A73A-42D21E2597B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6B28BD8-4961-4D52-998F-D5C89E992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9C1-44EA-A73A-42D21E2597B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A855FC5-0021-4580-8443-1F39E0016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9C1-44EA-A73A-42D21E2597B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B85F96D-8162-4261-9035-CEE8CFF56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9C1-44EA-A73A-42D21E2597B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CC600D2-DD78-44BD-BB94-2C39386DE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9C1-44EA-A73A-42D21E2597B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2EA36BA-B53B-4FBA-A992-CCCEA5CFA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9C1-44EA-A73A-42D21E2597B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93C62E1-EF1A-4D29-AC1C-2960AE716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9C1-44EA-A73A-42D21E2597B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F1DEC33-BB2D-4E07-80DD-2A0B21A0E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9C1-44EA-A73A-42D21E2597B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7D93952-AC98-463C-A322-2BD1A86E5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9C1-44EA-A73A-42D21E2597B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92908BD-A591-4599-8190-388341526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9C1-44EA-A73A-42D21E2597B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B375D64-6F97-47BA-94CE-D5BAECF28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9C1-44EA-A73A-42D21E2597B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8F7D20F-5E75-4DC8-B691-FA55F476F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9C1-44EA-A73A-42D21E2597B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E8C71E2-9D48-4D67-8571-30B31DE9A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9C1-44EA-A73A-42D21E2597B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DA908A3-C92D-40DE-84F8-1DFBC2D95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9C1-44EA-A73A-42D21E2597B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15CE9E3-B289-477E-81D1-FA419DF5F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9C1-44EA-A73A-42D21E2597B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857662D-E7BA-404D-8C69-F42D6E79A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9C1-44EA-A73A-42D21E2597B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E4F946A-3A0D-4211-A434-250F3EBF2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9C1-44EA-A73A-42D21E2597B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DABC228-107A-432F-8632-ECCD91AD3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9C1-44EA-A73A-42D21E2597B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3040BED-A8E6-46E9-B06D-15DA976B3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9C1-44EA-A73A-42D21E2597B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7D0EB8D-C903-41E3-9A61-64F6B1A03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9C1-44EA-A73A-42D21E2597B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3C58806-20BF-4C8B-A675-5F934AFE8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9C1-44EA-A73A-42D21E2597B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7CAE304-F50D-4022-ACD9-2BEC36948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9C1-44EA-A73A-42D21E2597B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C1CD254-CFEB-43B1-8B58-2B0C7E4C7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9C1-44EA-A73A-42D21E2597B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B38B622-6136-41C7-856F-220D5CB01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9C1-44EA-A73A-42D21E2597B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7D87D3E-AEF0-4321-B5FB-CFD4B7EBF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9C1-44EA-A73A-42D21E2597B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197E49C-CC61-4CA8-88E9-55CECA2FD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9C1-44EA-A73A-42D21E2597B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F9067CA-E05F-4B6E-875C-B8F55F5CF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9C1-44EA-A73A-42D21E2597B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08D7D5E-9610-4438-A87B-64CDCD21B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9C1-44EA-A73A-42D21E2597B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97005F4-0BD7-4BB9-ABD9-203EB3507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9C1-44EA-A73A-42D21E2597B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0430A69-D707-485A-97AF-954F77535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9C1-44EA-A73A-42D21E2597B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12FDCFF-DC67-4A10-854C-1D6792C89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9C1-44EA-A73A-42D21E2597B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0A9C0E5-8465-4F6B-B871-2668490CF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9C1-44EA-A73A-42D21E2597B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73A5986-D720-42CF-9D8A-FDA4A6A59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9C1-44EA-A73A-42D21E2597B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022B49D-B0A6-4110-95DD-E4554950E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9C1-44EA-A73A-42D21E2597B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5852971-3B1D-4DD1-B056-2FB240C2A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9C1-44EA-A73A-42D21E2597B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5133964-A5F9-46FB-B7DD-850DE0D19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9C1-44EA-A73A-42D21E2597B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C2CDB47-21D6-4003-AB59-314A91819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9C1-44EA-A73A-42D21E2597B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0FD7C68-48D6-4F8C-BECA-E1E5CD99D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9C1-44EA-A73A-42D21E2597B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3FF75E8-033F-4772-9C25-C57EF21E3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9C1-44EA-A73A-42D21E2597B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6D02C2C-D260-4A19-BAA3-3A83CA847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9C1-44EA-A73A-42D21E2597B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0467FF8-86B4-46E1-A257-06FC1470C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9C1-44EA-A73A-42D21E2597B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38B892C-5D2F-43B1-9EC6-F02B7B7A9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9C1-44EA-A73A-42D21E2597B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B218A3B-36B5-4769-AD84-7D63CF418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9C1-44EA-A73A-42D21E2597B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138270F-DF15-4C9B-B6AE-E5A9CD6CB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9C1-44EA-A73A-42D21E2597B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9127B4E-F9CE-4397-8F6D-6358F90F5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9C1-44EA-A73A-42D21E2597B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129822A-724F-4B94-9BD4-C42EFD08B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9C1-44EA-A73A-42D21E2597B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ED504D3-9A8D-43BA-A58E-E814F4EC4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9C1-44EA-A73A-42D21E2597B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843153F-5232-449B-87F6-98D4C181E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9C1-44EA-A73A-42D21E2597B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B197292-78A2-4CC5-9E48-99732926A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9C1-44EA-A73A-42D21E2597B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ED52381-7ABC-450B-95B3-784C16D92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9C1-44EA-A73A-42D21E2597B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2599F86-3560-4BC5-91D5-02110D859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9C1-44EA-A73A-42D21E2597B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2DD6D77-13EA-4774-896E-85F5E230B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9C1-44EA-A73A-42D21E2597B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7574198-0EE9-451C-9057-C2615C160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9C1-44EA-A73A-42D21E2597B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3544821-324E-4523-AFAF-5BBBE7425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9C1-44EA-A73A-42D21E2597B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9824F2F-3552-435B-A3B2-839EF731A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9C1-44EA-A73A-42D21E2597B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04F89B8-77DF-4EF7-AA79-0D8583712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9C1-44EA-A73A-42D21E2597B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56A9B70-F591-42CE-9B3B-17E767F88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9C1-44EA-A73A-42D21E2597B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3DB8635-B8AE-47E7-8E1A-712BBF5BD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9C1-44EA-A73A-42D21E2597B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770BBF2-7F85-45BC-A999-4FCDF88F6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9C1-44EA-A73A-42D21E2597B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FC2BDDF-87F5-425A-B061-9FCF3AB24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9C1-44EA-A73A-42D21E2597B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9299957-AC64-45E7-9B2A-6E347D251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9C1-44EA-A73A-42D21E2597B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806E08E-5C2E-43BC-9D0E-184A0FE8D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9C1-44EA-A73A-42D21E2597B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CDA8633-64DF-4513-AF89-88B1B32E8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9C1-44EA-A73A-42D21E2597B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593B662-834C-4EA0-9348-775547A20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9C1-44EA-A73A-42D21E2597B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47E11E2-53DE-4490-8DB5-D15442CB2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9C1-44EA-A73A-42D21E2597B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E2B5B7D-32ED-4E86-84EB-857EEB16F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9C1-44EA-A73A-42D21E2597B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C58EFED-B001-444C-A5EE-28F4525E3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9C1-44EA-A73A-42D21E2597B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541E1A5-331D-405A-8A7E-A155CB968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9C1-44EA-A73A-42D21E2597B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A3BAD62-2980-4133-9ABF-E7C04D64F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9C1-44EA-A73A-42D21E2597B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202D845-F335-4149-B645-C4382F035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9C1-44EA-A73A-42D21E2597B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A1DC282-5CD3-4B1B-AA90-64C7699B3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9C1-44EA-A73A-42D21E2597B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9705DAB-5EE7-422A-8424-DEDC2B0C8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9C1-44EA-A73A-42D21E2597B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C6EB791-940C-406D-8CDA-A1FB474A5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9C1-44EA-A73A-42D21E2597B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0D1B1FA-C8C8-472A-A265-4E193CEA6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9C1-44EA-A73A-42D21E2597B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968B906-9A5E-4248-B0A8-77AFBFDD7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9C1-44EA-A73A-42D21E2597B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7F88D9E-B0A9-4A73-9661-A8CA60AC3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9C1-44EA-A73A-42D21E2597B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F18D17A-5DA0-4F41-922C-186CC6ABA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9C1-44EA-A73A-42D21E2597B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B2E77DF-680F-4266-B77C-8D9754942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9C1-44EA-A73A-42D21E2597B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8075D85-372B-4AF5-AA86-6FA2D6AFF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9C1-44EA-A73A-42D21E2597B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7784D58-D53D-4F33-8DB8-41749796E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9C1-44EA-A73A-42D21E2597B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1F0E163-817B-473A-BCCB-CE97DF1E2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9C1-44EA-A73A-42D21E2597B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281E5C8-D822-4701-A231-FCC42901F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9C1-44EA-A73A-42D21E2597B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D5955E2-DDE5-4A51-ABA3-7D3D56CDC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9C1-44EA-A73A-42D21E2597B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35F705D-FA0B-4370-9F26-0CA2EBCE0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9C1-44EA-A73A-42D21E2597B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BA4BA59-DFF1-40DA-A563-59EC77A46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9C1-44EA-A73A-42D21E2597B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00FCB6C-60D5-44D5-8C94-4203F03F5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9C1-44EA-A73A-42D21E2597B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05AD61D-F64F-42E7-9DD1-747044D47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9C1-44EA-A73A-42D21E2597B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5C122C0-6E69-4C1E-A934-707422986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9C1-44EA-A73A-42D21E2597B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0A05FBB-08C7-4EBD-8B50-499C93A6E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9C1-44EA-A73A-42D21E2597B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58DD487-952D-4304-9F2D-F1B6C69BA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9C1-44EA-A73A-42D21E2597B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FCD5052-8ABD-481E-B9F7-A28DAE74A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9C1-44EA-A73A-42D21E2597B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9C1-44EA-A73A-42D21E2597B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9C1-44EA-A73A-42D21E2597B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9C1-44EA-A73A-42D21E2597B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9C1-44EA-A73A-42D21E2597B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9C1-44EA-A73A-42D21E2597B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9C1-44EA-A73A-42D21E2597B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9C1-44EA-A73A-42D21E2597B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9C1-44EA-A73A-42D21E2597B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9C1-44EA-A73A-42D21E2597B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9C1-44EA-A73A-42D21E2597B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9C1-44EA-A73A-42D21E2597B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9C1-44EA-A73A-42D21E2597B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9C1-44EA-A73A-42D21E2597B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9C1-44EA-A73A-42D21E2597B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9C1-44EA-A73A-42D21E2597B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9C1-44EA-A73A-42D21E2597B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9C1-44EA-A73A-42D21E2597B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9C1-44EA-A73A-42D21E2597B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9C1-44EA-A73A-42D21E2597B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9C1-44EA-A73A-42D21E2597B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9C1-44EA-A73A-42D21E2597B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9C1-44EA-A73A-42D21E2597B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9C1-44EA-A73A-42D21E2597B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9C1-44EA-A73A-42D21E2597B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9C1-44EA-A73A-42D21E2597B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9C1-44EA-A73A-42D21E2597B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9C1-44EA-A73A-42D21E2597B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9C1-44EA-A73A-42D21E2597B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9C1-44EA-A73A-42D21E2597B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9C1-44EA-A73A-42D21E2597B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9C1-44EA-A73A-42D21E2597B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9C1-44EA-A73A-42D21E2597B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9C1-44EA-A73A-42D21E2597B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9C1-44EA-A73A-42D21E2597B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9C1-44EA-A73A-42D21E2597B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9C1-44EA-A73A-42D21E2597B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9C1-44EA-A73A-42D21E2597B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9C1-44EA-A73A-42D21E2597B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9C1-44EA-A73A-42D21E2597B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9C1-44EA-A73A-42D21E2597B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9C1-44EA-A73A-42D21E2597B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9C1-44EA-A73A-42D21E2597B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9C1-44EA-A73A-42D21E2597B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9C1-44EA-A73A-42D21E2597B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9C1-44EA-A73A-42D21E2597B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9C1-44EA-A73A-42D21E2597B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9C1-44EA-A73A-42D21E2597B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9C1-44EA-A73A-42D21E2597B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9C1-44EA-A73A-42D21E2597B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9C1-44EA-A73A-42D21E2597B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9C1-44EA-A73A-42D21E2597B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9C1-44EA-A73A-42D21E2597B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9C1-44EA-A73A-42D21E2597B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9C1-44EA-A73A-42D21E2597B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9C1-44EA-A73A-42D21E2597B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9C1-44EA-A73A-42D21E2597B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9C1-44EA-A73A-42D21E2597B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9C1-44EA-A73A-42D21E2597B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9C1-44EA-A73A-42D21E2597B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9C1-44EA-A73A-42D21E2597B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9C1-44EA-A73A-42D21E2597B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9C1-44EA-A73A-42D21E2597B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9C1-44EA-A73A-42D21E2597B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9C1-44EA-A73A-42D21E2597B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9C1-44EA-A73A-42D21E2597B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9C1-44EA-A73A-42D21E2597B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9C1-44EA-A73A-42D21E2597B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9C1-44EA-A73A-42D21E2597B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9C1-44EA-A73A-42D21E2597B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9C1-44EA-A73A-42D21E2597B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9C1-44EA-A73A-42D21E2597B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9C1-44EA-A73A-42D21E2597B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9C1-44EA-A73A-42D21E2597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89.778244018554688</c:v>
                </c:pt>
                <c:pt idx="1">
                  <c:v>93.029777526855469</c:v>
                </c:pt>
                <c:pt idx="2">
                  <c:v>93.179107666015625</c:v>
                </c:pt>
                <c:pt idx="3">
                  <c:v>91.855735778808594</c:v>
                </c:pt>
                <c:pt idx="4">
                  <c:v>89.410255432128906</c:v>
                </c:pt>
                <c:pt idx="5">
                  <c:v>86.329864501953125</c:v>
                </c:pt>
                <c:pt idx="6">
                  <c:v>83.517654418945313</c:v>
                </c:pt>
                <c:pt idx="7">
                  <c:v>81.928192138671875</c:v>
                </c:pt>
                <c:pt idx="8">
                  <c:v>81.8546142578125</c:v>
                </c:pt>
                <c:pt idx="9">
                  <c:v>82.805564880371094</c:v>
                </c:pt>
                <c:pt idx="10">
                  <c:v>84.112716674804688</c:v>
                </c:pt>
                <c:pt idx="11">
                  <c:v>84.92181396484375</c:v>
                </c:pt>
                <c:pt idx="12">
                  <c:v>84.69671630859375</c:v>
                </c:pt>
                <c:pt idx="13">
                  <c:v>83.0821533203125</c:v>
                </c:pt>
                <c:pt idx="14">
                  <c:v>80.142074584960938</c:v>
                </c:pt>
                <c:pt idx="15">
                  <c:v>76.294479370117188</c:v>
                </c:pt>
                <c:pt idx="16">
                  <c:v>72.306655883789063</c:v>
                </c:pt>
                <c:pt idx="17">
                  <c:v>69.416969299316406</c:v>
                </c:pt>
                <c:pt idx="18">
                  <c:v>68.554290771484375</c:v>
                </c:pt>
                <c:pt idx="19">
                  <c:v>70.11175537109375</c:v>
                </c:pt>
                <c:pt idx="20">
                  <c:v>73.651649475097656</c:v>
                </c:pt>
                <c:pt idx="21">
                  <c:v>78.76153564453125</c:v>
                </c:pt>
                <c:pt idx="22">
                  <c:v>84.409400939941406</c:v>
                </c:pt>
                <c:pt idx="23">
                  <c:v>90.00604248046875</c:v>
                </c:pt>
                <c:pt idx="24">
                  <c:v>95.093803405761719</c:v>
                </c:pt>
                <c:pt idx="25">
                  <c:v>98.582878112792969</c:v>
                </c:pt>
                <c:pt idx="26">
                  <c:v>100</c:v>
                </c:pt>
                <c:pt idx="27">
                  <c:v>98.89501953125</c:v>
                </c:pt>
                <c:pt idx="28">
                  <c:v>95.294471740722656</c:v>
                </c:pt>
                <c:pt idx="29">
                  <c:v>89.238502502441406</c:v>
                </c:pt>
                <c:pt idx="30">
                  <c:v>81.139205932617188</c:v>
                </c:pt>
                <c:pt idx="31">
                  <c:v>72.077659606933594</c:v>
                </c:pt>
                <c:pt idx="32">
                  <c:v>62.500534057617188</c:v>
                </c:pt>
                <c:pt idx="33">
                  <c:v>53.772438049316406</c:v>
                </c:pt>
                <c:pt idx="34">
                  <c:v>45.953075408935547</c:v>
                </c:pt>
                <c:pt idx="35">
                  <c:v>39.310169219970703</c:v>
                </c:pt>
                <c:pt idx="36">
                  <c:v>33.927436828613281</c:v>
                </c:pt>
                <c:pt idx="37">
                  <c:v>29.330083847045898</c:v>
                </c:pt>
                <c:pt idx="38">
                  <c:v>25.542533874511719</c:v>
                </c:pt>
                <c:pt idx="39">
                  <c:v>22.513351440429688</c:v>
                </c:pt>
                <c:pt idx="40">
                  <c:v>20.299015045166016</c:v>
                </c:pt>
                <c:pt idx="41">
                  <c:v>18.878860473632813</c:v>
                </c:pt>
                <c:pt idx="42">
                  <c:v>18.167593002319336</c:v>
                </c:pt>
                <c:pt idx="43">
                  <c:v>17.866645812988281</c:v>
                </c:pt>
                <c:pt idx="44">
                  <c:v>17.612442016601563</c:v>
                </c:pt>
                <c:pt idx="45">
                  <c:v>17.282028198242188</c:v>
                </c:pt>
                <c:pt idx="46">
                  <c:v>17.094589233398438</c:v>
                </c:pt>
                <c:pt idx="47">
                  <c:v>17.356559753417969</c:v>
                </c:pt>
                <c:pt idx="48">
                  <c:v>18.109375</c:v>
                </c:pt>
                <c:pt idx="49">
                  <c:v>18.94677734375</c:v>
                </c:pt>
                <c:pt idx="50">
                  <c:v>19.598484039306641</c:v>
                </c:pt>
                <c:pt idx="51">
                  <c:v>19.897127151489258</c:v>
                </c:pt>
                <c:pt idx="52">
                  <c:v>20.007896423339844</c:v>
                </c:pt>
                <c:pt idx="53">
                  <c:v>20.227720260620117</c:v>
                </c:pt>
                <c:pt idx="54">
                  <c:v>20.739852905273438</c:v>
                </c:pt>
                <c:pt idx="55">
                  <c:v>21.619340896606445</c:v>
                </c:pt>
                <c:pt idx="56">
                  <c:v>22.680957794189453</c:v>
                </c:pt>
                <c:pt idx="57">
                  <c:v>23.878986358642578</c:v>
                </c:pt>
                <c:pt idx="58">
                  <c:v>25.174039840698242</c:v>
                </c:pt>
                <c:pt idx="59">
                  <c:v>26.32008171081543</c:v>
                </c:pt>
                <c:pt idx="60">
                  <c:v>27.185890197753906</c:v>
                </c:pt>
                <c:pt idx="61">
                  <c:v>27.728656768798828</c:v>
                </c:pt>
                <c:pt idx="62">
                  <c:v>27.774515151977539</c:v>
                </c:pt>
                <c:pt idx="63">
                  <c:v>27.491827011108398</c:v>
                </c:pt>
                <c:pt idx="64">
                  <c:v>26.905364990234375</c:v>
                </c:pt>
                <c:pt idx="65">
                  <c:v>25.908927917480469</c:v>
                </c:pt>
                <c:pt idx="66">
                  <c:v>24.610162734985352</c:v>
                </c:pt>
                <c:pt idx="67">
                  <c:v>23.117048263549805</c:v>
                </c:pt>
                <c:pt idx="68">
                  <c:v>21.58369255065918</c:v>
                </c:pt>
                <c:pt idx="69">
                  <c:v>20.090784072875977</c:v>
                </c:pt>
                <c:pt idx="70">
                  <c:v>18.767580032348633</c:v>
                </c:pt>
                <c:pt idx="71">
                  <c:v>17.568092346191406</c:v>
                </c:pt>
                <c:pt idx="72">
                  <c:v>16.570568084716797</c:v>
                </c:pt>
                <c:pt idx="73">
                  <c:v>15.653564453125</c:v>
                </c:pt>
                <c:pt idx="74">
                  <c:v>14.782483100891113</c:v>
                </c:pt>
                <c:pt idx="75">
                  <c:v>13.836177825927734</c:v>
                </c:pt>
                <c:pt idx="76">
                  <c:v>12.938315391540527</c:v>
                </c:pt>
                <c:pt idx="77">
                  <c:v>12.117622375488281</c:v>
                </c:pt>
                <c:pt idx="78">
                  <c:v>11.301727294921875</c:v>
                </c:pt>
                <c:pt idx="79">
                  <c:v>10.561363220214844</c:v>
                </c:pt>
                <c:pt idx="80">
                  <c:v>9.7689352035522461</c:v>
                </c:pt>
                <c:pt idx="81">
                  <c:v>8.8287849426269531</c:v>
                </c:pt>
                <c:pt idx="82">
                  <c:v>7.8399734497070313</c:v>
                </c:pt>
                <c:pt idx="83">
                  <c:v>6.9114537239074707</c:v>
                </c:pt>
                <c:pt idx="84">
                  <c:v>5.9605932235717773</c:v>
                </c:pt>
                <c:pt idx="85">
                  <c:v>5.1696619987487793</c:v>
                </c:pt>
                <c:pt idx="86">
                  <c:v>4.5206441879272461</c:v>
                </c:pt>
                <c:pt idx="87">
                  <c:v>3.8677873611450195</c:v>
                </c:pt>
                <c:pt idx="88">
                  <c:v>3.3518023490905762</c:v>
                </c:pt>
                <c:pt idx="89">
                  <c:v>3.0657880306243896</c:v>
                </c:pt>
                <c:pt idx="90">
                  <c:v>2.9149692058563232</c:v>
                </c:pt>
                <c:pt idx="91">
                  <c:v>2.8856296539306641</c:v>
                </c:pt>
                <c:pt idx="92">
                  <c:v>2.9512057304382324</c:v>
                </c:pt>
                <c:pt idx="93">
                  <c:v>2.8888924121856689</c:v>
                </c:pt>
                <c:pt idx="94">
                  <c:v>2.8200023174285889</c:v>
                </c:pt>
                <c:pt idx="95">
                  <c:v>2.8401038646697998</c:v>
                </c:pt>
                <c:pt idx="96">
                  <c:v>2.8760201930999756</c:v>
                </c:pt>
                <c:pt idx="97">
                  <c:v>2.8019735813140869</c:v>
                </c:pt>
                <c:pt idx="98">
                  <c:v>2.7371268272399902</c:v>
                </c:pt>
                <c:pt idx="99">
                  <c:v>2.8664238452911377</c:v>
                </c:pt>
                <c:pt idx="100">
                  <c:v>2.9184880256652832</c:v>
                </c:pt>
                <c:pt idx="101">
                  <c:v>2.9159290790557861</c:v>
                </c:pt>
                <c:pt idx="102">
                  <c:v>2.8849513530731201</c:v>
                </c:pt>
                <c:pt idx="103">
                  <c:v>2.8201687335968018</c:v>
                </c:pt>
                <c:pt idx="104">
                  <c:v>2.8536028861999512</c:v>
                </c:pt>
                <c:pt idx="105">
                  <c:v>2.8780803680419922</c:v>
                </c:pt>
                <c:pt idx="106">
                  <c:v>2.8021912574768066</c:v>
                </c:pt>
                <c:pt idx="107">
                  <c:v>2.7051384449005127</c:v>
                </c:pt>
                <c:pt idx="108">
                  <c:v>2.6577062606811523</c:v>
                </c:pt>
                <c:pt idx="109">
                  <c:v>2.6717555522918701</c:v>
                </c:pt>
                <c:pt idx="110">
                  <c:v>2.6763489246368408</c:v>
                </c:pt>
                <c:pt idx="111">
                  <c:v>2.6521530151367188</c:v>
                </c:pt>
                <c:pt idx="112">
                  <c:v>2.6061153411865234</c:v>
                </c:pt>
                <c:pt idx="113">
                  <c:v>2.6236705780029297</c:v>
                </c:pt>
                <c:pt idx="114">
                  <c:v>2.613229513168335</c:v>
                </c:pt>
                <c:pt idx="115">
                  <c:v>2.621380090713501</c:v>
                </c:pt>
                <c:pt idx="116">
                  <c:v>2.668147087097168</c:v>
                </c:pt>
                <c:pt idx="117">
                  <c:v>2.6179895401000977</c:v>
                </c:pt>
                <c:pt idx="118">
                  <c:v>2.5539360046386719</c:v>
                </c:pt>
                <c:pt idx="119">
                  <c:v>2.4433073997497559</c:v>
                </c:pt>
                <c:pt idx="120">
                  <c:v>2.4472355842590332</c:v>
                </c:pt>
                <c:pt idx="121">
                  <c:v>2.4273388385772705</c:v>
                </c:pt>
                <c:pt idx="122">
                  <c:v>2.3533945083618164</c:v>
                </c:pt>
                <c:pt idx="123">
                  <c:v>2.4799277782440186</c:v>
                </c:pt>
                <c:pt idx="124">
                  <c:v>2.5292537212371826</c:v>
                </c:pt>
                <c:pt idx="125">
                  <c:v>2.4228987693786621</c:v>
                </c:pt>
                <c:pt idx="126">
                  <c:v>2.3629910945892334</c:v>
                </c:pt>
                <c:pt idx="127">
                  <c:v>2.3700284957885742</c:v>
                </c:pt>
                <c:pt idx="128">
                  <c:v>2.4113190174102783</c:v>
                </c:pt>
                <c:pt idx="129">
                  <c:v>2.426673412322998</c:v>
                </c:pt>
                <c:pt idx="130">
                  <c:v>2.2690348625183105</c:v>
                </c:pt>
                <c:pt idx="131">
                  <c:v>2.1926209926605225</c:v>
                </c:pt>
                <c:pt idx="132">
                  <c:v>2.2960841655731201</c:v>
                </c:pt>
                <c:pt idx="133">
                  <c:v>2.2417678833007813</c:v>
                </c:pt>
                <c:pt idx="134">
                  <c:v>2.2347688674926758</c:v>
                </c:pt>
                <c:pt idx="135">
                  <c:v>2.2165484428405762</c:v>
                </c:pt>
                <c:pt idx="136">
                  <c:v>2.1826534271240234</c:v>
                </c:pt>
                <c:pt idx="137">
                  <c:v>2.2405524253845215</c:v>
                </c:pt>
                <c:pt idx="138">
                  <c:v>2.1751554012298584</c:v>
                </c:pt>
                <c:pt idx="139">
                  <c:v>2.2180325984954834</c:v>
                </c:pt>
                <c:pt idx="140">
                  <c:v>2.2943823337554932</c:v>
                </c:pt>
                <c:pt idx="141">
                  <c:v>2.3090074062347412</c:v>
                </c:pt>
                <c:pt idx="142">
                  <c:v>2.3137674331665039</c:v>
                </c:pt>
                <c:pt idx="143">
                  <c:v>2.1499869823455811</c:v>
                </c:pt>
                <c:pt idx="144">
                  <c:v>2</c:v>
                </c:pt>
                <c:pt idx="145">
                  <c:v>2.1198668479919434</c:v>
                </c:pt>
                <c:pt idx="146">
                  <c:v>2.2481017112731934</c:v>
                </c:pt>
                <c:pt idx="147">
                  <c:v>2.072268009185791</c:v>
                </c:pt>
                <c:pt idx="148">
                  <c:v>2.1230015754699707</c:v>
                </c:pt>
                <c:pt idx="149">
                  <c:v>2.1874518394470215</c:v>
                </c:pt>
                <c:pt idx="150">
                  <c:v>2.1026570796966553</c:v>
                </c:pt>
                <c:pt idx="151">
                  <c:v>2.1934144496917725</c:v>
                </c:pt>
                <c:pt idx="152">
                  <c:v>2.15285325050354</c:v>
                </c:pt>
                <c:pt idx="153">
                  <c:v>2.1585214138031006</c:v>
                </c:pt>
                <c:pt idx="154">
                  <c:v>2.239516019821167</c:v>
                </c:pt>
                <c:pt idx="155">
                  <c:v>2.0754284858703613</c:v>
                </c:pt>
                <c:pt idx="156">
                  <c:v>2.056363582611084</c:v>
                </c:pt>
                <c:pt idx="157">
                  <c:v>2.1836643218994141</c:v>
                </c:pt>
                <c:pt idx="158">
                  <c:v>2.1682844161987305</c:v>
                </c:pt>
                <c:pt idx="159">
                  <c:v>2.2224342823028564</c:v>
                </c:pt>
                <c:pt idx="160">
                  <c:v>2.1730697154998779</c:v>
                </c:pt>
                <c:pt idx="161">
                  <c:v>2.0000128746032715</c:v>
                </c:pt>
                <c:pt idx="162">
                  <c:v>2.0829010009765625</c:v>
                </c:pt>
                <c:pt idx="163">
                  <c:v>2.1175251007080078</c:v>
                </c:pt>
                <c:pt idx="164">
                  <c:v>2.1856348514556885</c:v>
                </c:pt>
                <c:pt idx="165">
                  <c:v>2.346907377243042</c:v>
                </c:pt>
                <c:pt idx="166">
                  <c:v>2.1961269378662109</c:v>
                </c:pt>
                <c:pt idx="167">
                  <c:v>2.1528916358947754</c:v>
                </c:pt>
                <c:pt idx="168">
                  <c:v>2.202319860458374</c:v>
                </c:pt>
                <c:pt idx="169">
                  <c:v>2.2792582511901855</c:v>
                </c:pt>
                <c:pt idx="170">
                  <c:v>2.4824483394622803</c:v>
                </c:pt>
                <c:pt idx="171">
                  <c:v>2.4100906848907471</c:v>
                </c:pt>
                <c:pt idx="172">
                  <c:v>2.269956111907959</c:v>
                </c:pt>
                <c:pt idx="173">
                  <c:v>2.2252748012542725</c:v>
                </c:pt>
                <c:pt idx="174">
                  <c:v>2.2297275066375732</c:v>
                </c:pt>
                <c:pt idx="175">
                  <c:v>2.2597453594207764</c:v>
                </c:pt>
                <c:pt idx="176">
                  <c:v>2.1890895366668701</c:v>
                </c:pt>
                <c:pt idx="177">
                  <c:v>2.1178963184356689</c:v>
                </c:pt>
                <c:pt idx="178">
                  <c:v>2.3010232448577881</c:v>
                </c:pt>
                <c:pt idx="179">
                  <c:v>2.2996668815612793</c:v>
                </c:pt>
                <c:pt idx="180">
                  <c:v>2.0807514190673828</c:v>
                </c:pt>
                <c:pt idx="181">
                  <c:v>2.1208903789520264</c:v>
                </c:pt>
                <c:pt idx="182">
                  <c:v>2.2238929271697998</c:v>
                </c:pt>
                <c:pt idx="183">
                  <c:v>2.4875152111053467</c:v>
                </c:pt>
                <c:pt idx="184">
                  <c:v>2.3542518615722656</c:v>
                </c:pt>
                <c:pt idx="185">
                  <c:v>2.2572886943817139</c:v>
                </c:pt>
                <c:pt idx="186">
                  <c:v>2.3015861511230469</c:v>
                </c:pt>
                <c:pt idx="187">
                  <c:v>2.163217306137085</c:v>
                </c:pt>
                <c:pt idx="188">
                  <c:v>2.1515352725982666</c:v>
                </c:pt>
                <c:pt idx="189">
                  <c:v>2.2231378555297852</c:v>
                </c:pt>
                <c:pt idx="190">
                  <c:v>2.258171558380127</c:v>
                </c:pt>
                <c:pt idx="191">
                  <c:v>2.2802562713623047</c:v>
                </c:pt>
                <c:pt idx="192">
                  <c:v>2.2598221302032471</c:v>
                </c:pt>
                <c:pt idx="193">
                  <c:v>2.2407572269439697</c:v>
                </c:pt>
                <c:pt idx="194">
                  <c:v>2.2238545417785645</c:v>
                </c:pt>
                <c:pt idx="195">
                  <c:v>2.2209498882293701</c:v>
                </c:pt>
                <c:pt idx="196">
                  <c:v>2.2520809173583984</c:v>
                </c:pt>
                <c:pt idx="197">
                  <c:v>2.23264479637146</c:v>
                </c:pt>
                <c:pt idx="198">
                  <c:v>2.19805908203125</c:v>
                </c:pt>
                <c:pt idx="199">
                  <c:v>2.2367265224456787</c:v>
                </c:pt>
                <c:pt idx="200">
                  <c:v>2.2500464916229248</c:v>
                </c:pt>
                <c:pt idx="201">
                  <c:v>2.2242639064788818</c:v>
                </c:pt>
                <c:pt idx="202">
                  <c:v>2.2370080947875977</c:v>
                </c:pt>
                <c:pt idx="203">
                  <c:v>2.2533221244812012</c:v>
                </c:pt>
                <c:pt idx="204">
                  <c:v>2.2402069568634033</c:v>
                </c:pt>
                <c:pt idx="205">
                  <c:v>2.1866073608398438</c:v>
                </c:pt>
                <c:pt idx="206">
                  <c:v>2.1790323257446289</c:v>
                </c:pt>
                <c:pt idx="207">
                  <c:v>2.1319198608398438</c:v>
                </c:pt>
                <c:pt idx="208">
                  <c:v>2.0619039535522461</c:v>
                </c:pt>
                <c:pt idx="209">
                  <c:v>2.1339032649993896</c:v>
                </c:pt>
                <c:pt idx="210">
                  <c:v>2.2412688732147217</c:v>
                </c:pt>
                <c:pt idx="211">
                  <c:v>2.2685742378234863</c:v>
                </c:pt>
                <c:pt idx="212">
                  <c:v>2.2909789085388184</c:v>
                </c:pt>
                <c:pt idx="213">
                  <c:v>2.3495175838470459</c:v>
                </c:pt>
                <c:pt idx="214">
                  <c:v>2.2434442043304443</c:v>
                </c:pt>
                <c:pt idx="215">
                  <c:v>2.1385223865509033</c:v>
                </c:pt>
                <c:pt idx="216">
                  <c:v>2.2618439197540283</c:v>
                </c:pt>
                <c:pt idx="217">
                  <c:v>2.2856559753417969</c:v>
                </c:pt>
                <c:pt idx="218">
                  <c:v>2.2972869873046875</c:v>
                </c:pt>
                <c:pt idx="219">
                  <c:v>2.2696874141693115</c:v>
                </c:pt>
                <c:pt idx="220">
                  <c:v>2.2134389877319336</c:v>
                </c:pt>
                <c:pt idx="221">
                  <c:v>2.0785377025604248</c:v>
                </c:pt>
                <c:pt idx="222">
                  <c:v>2.252324104309082</c:v>
                </c:pt>
                <c:pt idx="223">
                  <c:v>2.2301626205444336</c:v>
                </c:pt>
                <c:pt idx="224">
                  <c:v>2.3076767921447754</c:v>
                </c:pt>
                <c:pt idx="225">
                  <c:v>2.2618823051452637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2">
                    <c:v>194</c:v>
                  </c:pt>
                  <c:pt idx="11">
                    <c:v>212</c:v>
                  </c:pt>
                  <c:pt idx="26">
                    <c:v>242</c:v>
                  </c:pt>
                  <c:pt idx="48">
                    <c:v>288s</c:v>
                  </c:pt>
                  <c:pt idx="62">
                    <c:v>314</c:v>
                  </c:pt>
                  <c:pt idx="78">
                    <c:v>348s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3F9C2C2-C210-4FAB-BE74-6C36E50C5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D14-4A9C-825D-1B21734DDD5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DFFB985-9859-434F-8EF9-60CC19F53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D14-4A9C-825D-1B21734DDD5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A7FE4C-F03A-4AB0-AF1A-F66AAF24D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D14-4A9C-825D-1B21734DDD5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AE7AE7D-C7AC-4B36-B866-B79C83624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D14-4A9C-825D-1B21734DDD5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B10FDF0-ECAA-405D-85DE-F05524A00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D14-4A9C-825D-1B21734DDD5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7F87B3D-D929-485C-A38C-26618CE11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D14-4A9C-825D-1B21734DDD5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F7B8270-A6C7-468E-9A17-4988EC9B0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D14-4A9C-825D-1B21734DDD5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67AC6A6-899B-4152-9BE4-229713163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D14-4A9C-825D-1B21734DDD5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D43F054-4414-48E8-B783-B3F2AA1E2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D14-4A9C-825D-1B21734DDD5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7CF4E97-B47C-4A19-B66E-83C3BD42C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D14-4A9C-825D-1B21734DDD5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5BADCBB-8E29-4DA6-B872-18C357E05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D14-4A9C-825D-1B21734DDD5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9D4BCA7-746F-48B9-A734-1B9057F9B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D14-4A9C-825D-1B21734DDD5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EA55353-4305-4D69-B477-4185F7349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D14-4A9C-825D-1B21734DDD5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CCE1172-773F-4C7D-AA22-23CEE429D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D14-4A9C-825D-1B21734DDD5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3A97311-E0BE-49D2-8CB1-F7FED3790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D14-4A9C-825D-1B21734DDD5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5959F4E-BF32-4E95-9197-61C594589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D14-4A9C-825D-1B21734DDD5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B0D8C2E-5398-44AB-8C45-85514D140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D14-4A9C-825D-1B21734DDD5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997C24D-495B-475A-AD62-009D7AE93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D14-4A9C-825D-1B21734DDD5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85200A8-EB29-4DB4-B1B9-0332AD639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D14-4A9C-825D-1B21734DDD5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A94AB18-96C1-44B7-9FC3-00894B5F3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D14-4A9C-825D-1B21734DDD5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D84B7E0-9F84-4F27-9B5F-6B082E3BA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D14-4A9C-825D-1B21734DDD5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BFD00A6-6454-4948-B691-03FA1B27A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D14-4A9C-825D-1B21734DDD5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B99E916-B0AB-4810-9F77-BDABD684C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D14-4A9C-825D-1B21734DDD5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DDD044D-2783-4AC7-8CA3-D19A6F5C7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D14-4A9C-825D-1B21734DDD5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5983602-8D6D-4EC0-BBF6-A6AEA6484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D14-4A9C-825D-1B21734DDD5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67DA036-F4DE-4C6E-98E0-2319D3CE6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D14-4A9C-825D-1B21734DDD5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51A1E93-C373-4092-A0E9-CA39F480E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D14-4A9C-825D-1B21734DDD5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7788DA0-28EA-49C6-8578-5C4978FF3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D14-4A9C-825D-1B21734DDD5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3DE3257-D1AD-43D9-902B-EBC285C62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D14-4A9C-825D-1B21734DDD5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E3CDAA8-CE75-43A5-A1A3-D52D6F785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D14-4A9C-825D-1B21734DDD5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180A789-70EC-418F-8898-3745DE9CF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D14-4A9C-825D-1B21734DDD5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4EFDB5A-796B-4C7C-9F33-86DABDEFD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D14-4A9C-825D-1B21734DDD5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25981C0-CC48-4878-86C4-4E667415F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D14-4A9C-825D-1B21734DDD5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0E54BBE-AEF5-42BF-B486-E5EC795C7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D14-4A9C-825D-1B21734DDD5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BDB90CE-9CCF-449B-B1DF-4CD200676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D14-4A9C-825D-1B21734DDD5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459F578-51C3-4860-B35F-1900BAA91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D14-4A9C-825D-1B21734DDD5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B6D84EB-2DC9-4AF7-8129-10B34C4B8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D14-4A9C-825D-1B21734DDD5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A7AC755-005D-4DFB-9573-08ECC83AB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D14-4A9C-825D-1B21734DDD5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8F22027-125C-4ADF-B5E8-CB050A43C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D14-4A9C-825D-1B21734DDD5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181AE7E-B123-4480-93EE-2383DDF6B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D14-4A9C-825D-1B21734DDD5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62DE971-10C9-4DA6-A06C-FF76966E2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D14-4A9C-825D-1B21734DDD5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414582E-88B6-4AAB-8D2E-BB83C037A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D14-4A9C-825D-1B21734DDD5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AF66281-DD04-4012-966A-9D9356203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D14-4A9C-825D-1B21734DDD5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F7B7AA7-3C82-4029-BDD2-CC9600363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D14-4A9C-825D-1B21734DDD5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325700B-701C-44FE-9942-863FE8CBA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D14-4A9C-825D-1B21734DDD5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0DE5E8B-AD41-4671-97B4-A19C2DCC4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D14-4A9C-825D-1B21734DDD5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9A19FB8-9E57-4B8E-8C19-D4BB4D18C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D14-4A9C-825D-1B21734DDD5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A039186-A734-451C-A81F-3F83133D8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D14-4A9C-825D-1B21734DDD5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8FBA178-0FB5-4597-9F8C-A4ED64FEB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D14-4A9C-825D-1B21734DDD5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B3D3166-3BB0-4549-9124-2F03C2CE5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D14-4A9C-825D-1B21734DDD5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2CDDDDC-CAFE-44B8-ABF7-E450DB781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D14-4A9C-825D-1B21734DDD5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651B6DA-15D1-4D6B-B63B-BF5D50DD1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D14-4A9C-825D-1B21734DDD5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96EC80B-9121-4CC8-8C33-2DCD38159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D14-4A9C-825D-1B21734DDD5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EC3A89E-ECA8-41DE-9D48-A83D91D54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D14-4A9C-825D-1B21734DDD5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C9E4D0D-F349-4BAF-8D54-017CB93FE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D14-4A9C-825D-1B21734DDD5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F585C84-FB9C-42AA-B7F3-DCB1E02F4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D14-4A9C-825D-1B21734DDD5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8C2DC69-B9CE-4D1C-9B3E-0B1878F26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D14-4A9C-825D-1B21734DDD5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F75185B-4DC4-4FA5-A0F8-7353330D8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D14-4A9C-825D-1B21734DDD5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03AF4D2-F54D-46F5-86D2-E2A303DFB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D14-4A9C-825D-1B21734DDD5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5E7BFA3-AB6A-403F-B0CC-18192EEAD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D14-4A9C-825D-1B21734DDD5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DCB4244-9EDC-4D36-9D3E-4DC42F321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D14-4A9C-825D-1B21734DDD5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C83F083-2E3C-4C7F-8CBC-707A2729E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D14-4A9C-825D-1B21734DDD5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EC270F7-C1F7-4B34-B480-A91B2CDCE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D14-4A9C-825D-1B21734DDD5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94C704E-9B5B-4FAF-87FA-93B29A831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D14-4A9C-825D-1B21734DDD5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1069657-6F9D-4FEC-B037-414F7188E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D14-4A9C-825D-1B21734DDD5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9986243-261D-4F9C-A01A-0ABE42A61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D14-4A9C-825D-1B21734DDD5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5645853-FD3C-45D4-A7E5-A484E0522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D14-4A9C-825D-1B21734DDD5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491B498-2BFA-471A-BBC3-2299E26FF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D14-4A9C-825D-1B21734DDD5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1694297-BFBF-4528-9E18-39E25759A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D14-4A9C-825D-1B21734DDD5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1DA4420-AF0F-4932-8874-881F812DF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D14-4A9C-825D-1B21734DDD5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C7A68BB-60B8-40E9-BF88-3FBD888C3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D14-4A9C-825D-1B21734DDD5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36C5522-0576-48C1-BA72-86F3D2054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D14-4A9C-825D-1B21734DDD5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D2698A8-3283-47E2-9B0F-60B29D553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D14-4A9C-825D-1B21734DDD5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3DBA09E-A663-466D-8F3E-89E4336C6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D14-4A9C-825D-1B21734DDD5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441C08A-F0AF-4A02-A2B9-161247550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D14-4A9C-825D-1B21734DDD5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304FE54-FB77-42D6-9E0B-0637FEC43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D14-4A9C-825D-1B21734DDD5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E15D1E7-15C6-44CA-9D68-46C864167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D14-4A9C-825D-1B21734DDD5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F04D711-98B0-4B61-A251-5475919FD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D14-4A9C-825D-1B21734DDD5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384996A-27E1-4878-8C4C-01E4941BB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D14-4A9C-825D-1B21734DDD5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F6FA8AC-7D14-4FE7-AC3C-7CA25E57E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D14-4A9C-825D-1B21734DDD5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A3630D8-AFAC-464F-A5A5-9AD9079CB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D14-4A9C-825D-1B21734DDD5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6F340DE-2DE3-426B-B883-6F04BAF4D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D14-4A9C-825D-1B21734DDD5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175DEF5-6F35-4520-A115-57A2B877F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D14-4A9C-825D-1B21734DDD5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3E02943-9F6E-44C0-8E6E-802D3095B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D14-4A9C-825D-1B21734DDD5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E745068-2BFE-4D61-A6C1-5906BEF8F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D14-4A9C-825D-1B21734DDD5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2043112-0D3D-4131-92B4-F4FD62243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D14-4A9C-825D-1B21734DDD5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2C1F6BF-0961-45FA-BF8A-2E584259F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D14-4A9C-825D-1B21734DDD5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8295F72-327D-4AED-AC35-2A99C030C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D14-4A9C-825D-1B21734DDD5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861B62D-D1BE-4861-932E-F1CF891D0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D14-4A9C-825D-1B21734DDD5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6CD038D-4932-4799-8E6D-A45CB3EF5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D14-4A9C-825D-1B21734DDD5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BB93AAA-1057-4D00-BF85-13AE5B146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D14-4A9C-825D-1B21734DDD5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BB4EFB9-B62E-45C2-9917-88F736D5B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D14-4A9C-825D-1B21734DDD5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1178A57-11A3-44F5-99FE-46A1BEADB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D14-4A9C-825D-1B21734DDD5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E1E9046-E327-4792-ACF7-455485748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D14-4A9C-825D-1B21734DDD5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D4CF4F7-821D-47E7-9EAC-4198E19C1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D14-4A9C-825D-1B21734DDD5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4B07CDA-F01D-460B-AABC-D96A53F9A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D14-4A9C-825D-1B21734DDD5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1EDAEF5-5712-486A-B48A-DC9105B92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D14-4A9C-825D-1B21734DDD5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A18E6B0-1E61-41A3-911F-93CFB5CA3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D14-4A9C-825D-1B21734DDD5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8CFA6DB-0320-41C3-AFDE-5845E34FF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D14-4A9C-825D-1B21734DDD5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A1C297F-7873-41E5-A2CC-3C24C0741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D14-4A9C-825D-1B21734DDD5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3CFE4CE-414C-4C46-8018-2B29B7479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D14-4A9C-825D-1B21734DDD5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3725286-B887-4D08-B029-6482381C7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D14-4A9C-825D-1B21734DDD5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C767D1B-1061-4321-9420-E96EC08AE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D14-4A9C-825D-1B21734DDD5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D2C6BE3-2F9A-4CF2-95AB-524A48F3C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D14-4A9C-825D-1B21734DDD5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D746C16-6240-41E1-8B16-B86DD932E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D14-4A9C-825D-1B21734DDD5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ECEAFFC-655A-4F9E-82EB-720AA5F83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D14-4A9C-825D-1B21734DDD5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BAD6418-74D3-4F33-BE71-FEC57CDC1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D14-4A9C-825D-1B21734DDD5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A7A29CF-6282-47CB-8155-8466401FC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D14-4A9C-825D-1B21734DDD5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31C3CBD-EDA8-4ED0-9E92-C51645B0F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D14-4A9C-825D-1B21734DDD5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A0037E8-0E4E-4042-9E76-03097391D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D14-4A9C-825D-1B21734DDD5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98F2D8A-0D2D-48F9-A851-082388EED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D14-4A9C-825D-1B21734DDD5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105A59D-717A-4920-97F0-6B9E404AD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D14-4A9C-825D-1B21734DDD5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110B360-6C18-46CB-A3FD-0F9AE9309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D14-4A9C-825D-1B21734DDD5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D2BC723-2DE8-4920-9423-208ADA35B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D14-4A9C-825D-1B21734DDD5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D779BA4-9126-4F5B-ACFF-584DA64AD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D14-4A9C-825D-1B21734DDD5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6D230F9-1A0E-42B3-A01B-4DFD66F7B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D14-4A9C-825D-1B21734DDD5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A194ECA-AE9C-4E5C-B080-3FFF4F777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D14-4A9C-825D-1B21734DDD5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EF866E6-88B5-40E2-B8E3-B5671E502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D14-4A9C-825D-1B21734DDD5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1586D46-0A52-46BF-9564-D39AE211B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D14-4A9C-825D-1B21734DDD5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4BDBB38-C90C-4725-8E14-7D323AF3F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D14-4A9C-825D-1B21734DDD5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CCCDA1B-1B0A-4313-B1E1-3C681E101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D14-4A9C-825D-1B21734DDD5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73FC7E2-87E2-4FC9-A0DE-DD7BD9ED3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D14-4A9C-825D-1B21734DDD5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5808B56-A3EB-48F6-AC36-35369B618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D14-4A9C-825D-1B21734DDD5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F0C6643-0DBC-4083-8722-17FBBA084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D14-4A9C-825D-1B21734DDD5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B742BDC-E660-4E02-9E0C-FCE55CF2D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D14-4A9C-825D-1B21734DDD5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1265078-597C-4F02-9D64-A91A49281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D14-4A9C-825D-1B21734DDD5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FF5D7B9-B720-4720-B53F-6467BBBF5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D14-4A9C-825D-1B21734DDD5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6AD388B-F756-422A-8857-AD3BAEE8E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D14-4A9C-825D-1B21734DDD5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DD72F58-D119-4197-9968-8583C701C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D14-4A9C-825D-1B21734DDD5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0B57211-8DDC-4E47-B9FD-BC35A7BD5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D14-4A9C-825D-1B21734DDD5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1C6AEA6-AEE2-4D6D-AC92-02012F7FF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D14-4A9C-825D-1B21734DDD5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CA73FB9-FF65-430A-A8D0-E2D7ADE89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D14-4A9C-825D-1B21734DDD5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EDE9903-9AF9-4526-8EAB-705AB01B8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D14-4A9C-825D-1B21734DDD5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72A87FA-62C6-4715-BBCD-154A128B4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D14-4A9C-825D-1B21734DDD5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2C57835-72A2-4CB6-9752-75E325DC9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D14-4A9C-825D-1B21734DDD5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D037D1B-D066-4673-AF95-B89B8C3C9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D14-4A9C-825D-1B21734DDD5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B7A804A-16B1-49EE-B89F-8671E675C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D14-4A9C-825D-1B21734DDD5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8D8DA06-910F-4C56-AC48-D76CFC89F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D14-4A9C-825D-1B21734DDD5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7C6FE61-0D0E-474E-9CD8-33C0D3F3B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D14-4A9C-825D-1B21734DDD5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828E0FA-762E-4796-B433-F213CD222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D14-4A9C-825D-1B21734DDD5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587377A-A484-4ACF-A823-F2A422042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D14-4A9C-825D-1B21734DDD5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6B74BDE-63B1-4A7B-BEAE-5E9218374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D14-4A9C-825D-1B21734DDD5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BC71CD3-884A-4371-882F-51C409761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D14-4A9C-825D-1B21734DDD5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B5980B0-641D-4903-8AC8-BE31818C6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D14-4A9C-825D-1B21734DDD5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02DBECE-B610-4891-8E7D-22BD55BE5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D14-4A9C-825D-1B21734DDD5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89059AB-A12F-4FA0-BB60-321D789A6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D14-4A9C-825D-1B21734DDD5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093F5CC-E4D6-4287-AFF6-F1AED1DCA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D14-4A9C-825D-1B21734DDD5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31E79FB-2B26-4471-8772-CEF00DF1B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D14-4A9C-825D-1B21734DDD5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6FD7540-2957-4767-84C5-1E552A54F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D14-4A9C-825D-1B21734DDD5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A376E1A-55BA-4794-9A15-30FD5C21A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D14-4A9C-825D-1B21734DDD5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6F9E9D4-6216-4E5A-952F-50C6BCE81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D14-4A9C-825D-1B21734DDD5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BCC395D-9B76-4AD6-94CF-07702F976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D14-4A9C-825D-1B21734DDD5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77D3CD5-140E-4299-AF91-244416FCB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D14-4A9C-825D-1B21734DDD5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B2E779E-A6BE-4F62-947D-29BF5359C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D14-4A9C-825D-1B21734DDD5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A4E932C-5404-405E-B947-2DC6718CC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D14-4A9C-825D-1B21734DDD5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EFBEEEE-87CC-4D04-9EE6-A907B4477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D14-4A9C-825D-1B21734DDD5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4A6DE47-D17C-41CF-A17B-9E00DB594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D14-4A9C-825D-1B21734DDD5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70727E1-2550-4BF7-B034-5071668C7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D14-4A9C-825D-1B21734DDD5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98129BD-6F65-4103-B9AC-E51F2D475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D14-4A9C-825D-1B21734DDD5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EE672FA-4AB2-4156-B06E-4DE656194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D14-4A9C-825D-1B21734DDD5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0919919-E1E7-4801-B6AA-075DB87DC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D14-4A9C-825D-1B21734DDD5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720709C-F169-4ECE-9081-2ADBACF39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D14-4A9C-825D-1B21734DDD5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58AE0E0-D05A-4A6D-8BD9-3674569BB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D14-4A9C-825D-1B21734DDD5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A23530F-15FF-4B99-85C7-A1A134B91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D14-4A9C-825D-1B21734DDD5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07B5783-DDC4-4F7E-898D-51067F227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D14-4A9C-825D-1B21734DDD5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9340A1A-6188-4BBE-A4AB-613DFB43A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D14-4A9C-825D-1B21734DDD5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004EE85-91CA-47B8-A3DE-D91B3E661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D14-4A9C-825D-1B21734DDD5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ADDEB60-D7F1-40C7-9E0D-185E4D7CF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D14-4A9C-825D-1B21734DDD5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441397D-9280-441F-8013-EBEB2B853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D14-4A9C-825D-1B21734DDD5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A8281B7-9A69-4A93-9D83-7CC165495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D14-4A9C-825D-1B21734DDD5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8886FBE-069C-483F-9B03-652978865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D14-4A9C-825D-1B21734DDD5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CC0463F-813D-4B7D-A87B-422544418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D14-4A9C-825D-1B21734DDD5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552FF1A-B09E-402C-A3A8-087A8871B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D14-4A9C-825D-1B21734DDD5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6B79CFB-79FC-46A8-8B3A-2088F378C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D14-4A9C-825D-1B21734DDD5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963E9D6-94DE-4925-951F-F36451B09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D14-4A9C-825D-1B21734DDD5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DC82B5C-F468-4028-82ED-2B1F2B9B6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D14-4A9C-825D-1B21734DDD5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7B8BEAB-B0C9-4AED-8C89-05F119447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D14-4A9C-825D-1B21734DDD5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CFFEBAA-5C30-476D-A4D2-5B15FD055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D14-4A9C-825D-1B21734DDD5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4225C12-1879-4F81-B5A3-4138BDECC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D14-4A9C-825D-1B21734DDD5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3106CA7-DB3D-4CC5-BD47-11D216A4C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D14-4A9C-825D-1B21734DDD5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B113088-5DFA-456D-B931-1E2D51115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D14-4A9C-825D-1B21734DDD5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55C919B-8F99-4C44-AC36-6385450FB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D14-4A9C-825D-1B21734DDD5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E474433-63AF-4025-AB43-AE790C67C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D14-4A9C-825D-1B21734DDD5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D69188D-79F8-4E67-82AD-DA807866E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D14-4A9C-825D-1B21734DDD5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10482DE-8356-4F77-9D22-A8E52CE5A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D14-4A9C-825D-1B21734DDD5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2BC52AC-37C6-47EC-B78B-15364CEAF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D14-4A9C-825D-1B21734DDD5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0630140-CA45-405D-8B06-180230113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D14-4A9C-825D-1B21734DDD5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00431C6-BD60-462E-870D-0B385DCCA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D14-4A9C-825D-1B21734DDD5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6BD34A6-C5A1-4E6F-B745-9F6F01113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D14-4A9C-825D-1B21734DDD5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C46B66A-8DB6-4143-A5BF-85F4AA39C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D14-4A9C-825D-1B21734DDD5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3EB2A01-9AB1-40D9-AEFA-2FA51CCC5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D14-4A9C-825D-1B21734DDD5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062AF65-5CEC-42CD-BE57-076B23605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D14-4A9C-825D-1B21734DDD5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C94C99C-0D99-4371-99CB-1336566E4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D14-4A9C-825D-1B21734DDD5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2014D85-100B-4103-85BE-B897A22C1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D14-4A9C-825D-1B21734DDD5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8C93A93-1255-4E42-BDA8-D8A00703A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D14-4A9C-825D-1B21734DDD5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B602D5B-1A94-4AC9-B181-FC1962A52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D14-4A9C-825D-1B21734DDD5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7A28A90-DFD2-447A-B65F-A0145D67C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D14-4A9C-825D-1B21734DDD5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A20C39D-24C1-41AF-9097-C9E002CC0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D14-4A9C-825D-1B21734DDD5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A329F26-51D6-49C2-93A6-77339521F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D14-4A9C-825D-1B21734DDD5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A67FDD2-BE0C-48FD-B0BA-4F608E543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D14-4A9C-825D-1B21734DDD5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309E8EA-3575-49E9-9D94-5C2215C83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D14-4A9C-825D-1B21734DDD5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1F989BE-1F23-43EA-8E23-CE8452706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D14-4A9C-825D-1B21734DDD5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6FAF41D-89A4-44EA-A40F-9B287DEAF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D14-4A9C-825D-1B21734DDD5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D75F2D9-082C-45E7-B4CB-7293538D0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D14-4A9C-825D-1B21734DDD5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1C7DB27-5A89-4B6E-9612-41A096115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D14-4A9C-825D-1B21734DDD5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675E38E-E9DA-473B-93DE-25DF5E3D7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D14-4A9C-825D-1B21734DDD5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23E5C7D-B350-4903-9B1E-FA3C34A31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D14-4A9C-825D-1B21734DDD5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EDAD36B-6FAB-488C-990D-543F32B76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D14-4A9C-825D-1B21734DDD5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D9A8198-6319-4F49-85B4-38BFE7867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D14-4A9C-825D-1B21734DDD5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259835C-228E-480C-9B8F-9E3BE32BF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D14-4A9C-825D-1B21734DDD5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00903CB-D4CA-4B71-933D-9180F91B7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D14-4A9C-825D-1B21734DDD5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419021B-F4F9-400D-AF26-9E4560671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D14-4A9C-825D-1B21734DDD5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5A126F9-F924-4699-8ADD-24746E3C8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D14-4A9C-825D-1B21734DDD5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0E6722C-EE60-4DEE-9C4F-01649C4E3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D14-4A9C-825D-1B21734DDD5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2BFA04D-07F7-4BCA-B262-F586CBB47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D14-4A9C-825D-1B21734DDD5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440E243-0B02-44AD-8686-D4E74B200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D14-4A9C-825D-1B21734DDD5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E97D55F-1F89-499C-B87F-AF4C9424F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D14-4A9C-825D-1B21734DDD5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7B14C6E-14D8-46EB-8A52-3E4A299E4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D14-4A9C-825D-1B21734DDD5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696FA69-78B5-4C4D-917E-F0D18B9D4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D14-4A9C-825D-1B21734DDD5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46AA9F3-0D1A-4C54-816E-2848FF8CD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D14-4A9C-825D-1B21734DDD5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B31089B-BCAD-419A-A1E9-676C47557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D14-4A9C-825D-1B21734DDD5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A035327-52F5-459D-89D5-A051DFEB4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D14-4A9C-825D-1B21734DDD5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0476A2E-DE11-4745-B4E3-D0591757F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D14-4A9C-825D-1B21734DDD5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EBFFA0F-07FF-4023-9601-9C6CD5119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D14-4A9C-825D-1B21734DDD5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3D75398-1F3D-406A-88C4-8C1598AD6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D14-4A9C-825D-1B21734DDD5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333EC37-05FF-4395-A093-44378DC41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D14-4A9C-825D-1B21734DDD5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D14-4A9C-825D-1B21734DDD5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D14-4A9C-825D-1B21734DDD5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D14-4A9C-825D-1B21734DDD5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D14-4A9C-825D-1B21734DDD5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D14-4A9C-825D-1B21734DDD5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D14-4A9C-825D-1B21734DDD5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D14-4A9C-825D-1B21734DDD5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D14-4A9C-825D-1B21734DDD5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D14-4A9C-825D-1B21734DDD5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D14-4A9C-825D-1B21734DDD5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D14-4A9C-825D-1B21734DDD5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D14-4A9C-825D-1B21734DDD5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D14-4A9C-825D-1B21734DDD5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D14-4A9C-825D-1B21734DDD5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D14-4A9C-825D-1B21734DDD5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D14-4A9C-825D-1B21734DDD5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D14-4A9C-825D-1B21734DDD5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D14-4A9C-825D-1B21734DDD5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D14-4A9C-825D-1B21734DDD5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D14-4A9C-825D-1B21734DDD5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D14-4A9C-825D-1B21734DDD5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D14-4A9C-825D-1B21734DDD5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D14-4A9C-825D-1B21734DDD5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D14-4A9C-825D-1B21734DDD5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D14-4A9C-825D-1B21734DDD5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D14-4A9C-825D-1B21734DDD5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D14-4A9C-825D-1B21734DDD5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D14-4A9C-825D-1B21734DDD5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D14-4A9C-825D-1B21734DDD5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D14-4A9C-825D-1B21734DDD5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D14-4A9C-825D-1B21734DDD5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D14-4A9C-825D-1B21734DDD5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D14-4A9C-825D-1B21734DDD5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D14-4A9C-825D-1B21734DDD5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D14-4A9C-825D-1B21734DDD5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D14-4A9C-825D-1B21734DDD5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D14-4A9C-825D-1B21734DDD5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D14-4A9C-825D-1B21734DDD5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D14-4A9C-825D-1B21734DDD5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D14-4A9C-825D-1B21734DDD5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D14-4A9C-825D-1B21734DDD5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D14-4A9C-825D-1B21734DDD5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D14-4A9C-825D-1B21734DDD5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D14-4A9C-825D-1B21734DDD5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D14-4A9C-825D-1B21734DDD5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D14-4A9C-825D-1B21734DDD5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D14-4A9C-825D-1B21734DDD5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D14-4A9C-825D-1B21734DDD5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D14-4A9C-825D-1B21734DDD5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D14-4A9C-825D-1B21734DDD5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D14-4A9C-825D-1B21734DDD5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D14-4A9C-825D-1B21734DDD5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D14-4A9C-825D-1B21734DDD5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D14-4A9C-825D-1B21734DDD5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D14-4A9C-825D-1B21734DDD5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D14-4A9C-825D-1B21734DDD5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D14-4A9C-825D-1B21734DDD5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D14-4A9C-825D-1B21734DDD5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D14-4A9C-825D-1B21734DDD5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D14-4A9C-825D-1B21734DDD5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D14-4A9C-825D-1B21734DDD5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D14-4A9C-825D-1B21734DDD5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D14-4A9C-825D-1B21734DDD5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D14-4A9C-825D-1B21734DDD5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D14-4A9C-825D-1B21734DDD5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D14-4A9C-825D-1B21734DDD5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D14-4A9C-825D-1B21734DDD5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D14-4A9C-825D-1B21734DDD5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D14-4A9C-825D-1B21734DDD5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D14-4A9C-825D-1B21734DDD5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D14-4A9C-825D-1B21734DDD5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D14-4A9C-825D-1B21734DDD5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D14-4A9C-825D-1B21734DDD5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90.274177551269531</c:v>
                </c:pt>
                <c:pt idx="1">
                  <c:v>99.726493835449219</c:v>
                </c:pt>
                <c:pt idx="2">
                  <c:v>100</c:v>
                </c:pt>
                <c:pt idx="3">
                  <c:v>94.842658996582031</c:v>
                </c:pt>
                <c:pt idx="4">
                  <c:v>85.770675659179688</c:v>
                </c:pt>
                <c:pt idx="5">
                  <c:v>74.425872802734375</c:v>
                </c:pt>
                <c:pt idx="6">
                  <c:v>63.442520141601563</c:v>
                </c:pt>
                <c:pt idx="7">
                  <c:v>54.956798553466797</c:v>
                </c:pt>
                <c:pt idx="8">
                  <c:v>49.660717010498047</c:v>
                </c:pt>
                <c:pt idx="9">
                  <c:v>46.598796844482422</c:v>
                </c:pt>
                <c:pt idx="10">
                  <c:v>45.513545989990234</c:v>
                </c:pt>
                <c:pt idx="11">
                  <c:v>46.234157562255859</c:v>
                </c:pt>
                <c:pt idx="12">
                  <c:v>48.310169219970703</c:v>
                </c:pt>
                <c:pt idx="13">
                  <c:v>51.473190307617188</c:v>
                </c:pt>
                <c:pt idx="14">
                  <c:v>54.812049865722656</c:v>
                </c:pt>
                <c:pt idx="15">
                  <c:v>57.506278991699219</c:v>
                </c:pt>
                <c:pt idx="16">
                  <c:v>58.799339294433594</c:v>
                </c:pt>
                <c:pt idx="17">
                  <c:v>57.649349212646484</c:v>
                </c:pt>
                <c:pt idx="18">
                  <c:v>53.056514739990234</c:v>
                </c:pt>
                <c:pt idx="19">
                  <c:v>45.261924743652344</c:v>
                </c:pt>
                <c:pt idx="20">
                  <c:v>35.9866943359375</c:v>
                </c:pt>
                <c:pt idx="21">
                  <c:v>27.489328384399414</c:v>
                </c:pt>
                <c:pt idx="22">
                  <c:v>21.55018424987793</c:v>
                </c:pt>
                <c:pt idx="23">
                  <c:v>17.640884399414063</c:v>
                </c:pt>
                <c:pt idx="24">
                  <c:v>14.987876892089844</c:v>
                </c:pt>
                <c:pt idx="25">
                  <c:v>13.219400405883789</c:v>
                </c:pt>
                <c:pt idx="26">
                  <c:v>11.864910125732422</c:v>
                </c:pt>
                <c:pt idx="27">
                  <c:v>10.847805976867676</c:v>
                </c:pt>
                <c:pt idx="28">
                  <c:v>10.08756160736084</c:v>
                </c:pt>
                <c:pt idx="29">
                  <c:v>9.5939426422119141</c:v>
                </c:pt>
                <c:pt idx="30">
                  <c:v>9.2039985656738281</c:v>
                </c:pt>
                <c:pt idx="31">
                  <c:v>9.0863208770751953</c:v>
                </c:pt>
                <c:pt idx="32">
                  <c:v>9.281987190246582</c:v>
                </c:pt>
                <c:pt idx="33">
                  <c:v>9.579136848449707</c:v>
                </c:pt>
                <c:pt idx="34">
                  <c:v>9.9652833938598633</c:v>
                </c:pt>
                <c:pt idx="35">
                  <c:v>10.400027275085449</c:v>
                </c:pt>
                <c:pt idx="36">
                  <c:v>10.848299026489258</c:v>
                </c:pt>
                <c:pt idx="37">
                  <c:v>11.351502418518066</c:v>
                </c:pt>
                <c:pt idx="38">
                  <c:v>11.8421630859375</c:v>
                </c:pt>
                <c:pt idx="39">
                  <c:v>12.250838279724121</c:v>
                </c:pt>
                <c:pt idx="40">
                  <c:v>12.577726364135742</c:v>
                </c:pt>
                <c:pt idx="41">
                  <c:v>12.772826194763184</c:v>
                </c:pt>
                <c:pt idx="42">
                  <c:v>12.766382217407227</c:v>
                </c:pt>
                <c:pt idx="43">
                  <c:v>12.810214042663574</c:v>
                </c:pt>
                <c:pt idx="44">
                  <c:v>12.834877967834473</c:v>
                </c:pt>
                <c:pt idx="45">
                  <c:v>12.710975646972656</c:v>
                </c:pt>
                <c:pt idx="46">
                  <c:v>12.410138130187988</c:v>
                </c:pt>
                <c:pt idx="47">
                  <c:v>11.650824546813965</c:v>
                </c:pt>
                <c:pt idx="48">
                  <c:v>10.841252326965332</c:v>
                </c:pt>
                <c:pt idx="49">
                  <c:v>10.16423511505127</c:v>
                </c:pt>
                <c:pt idx="50">
                  <c:v>9.4692916870117188</c:v>
                </c:pt>
                <c:pt idx="51">
                  <c:v>8.4827480316162109</c:v>
                </c:pt>
                <c:pt idx="52">
                  <c:v>7.4084482192993164</c:v>
                </c:pt>
                <c:pt idx="53">
                  <c:v>6.6109976768493652</c:v>
                </c:pt>
                <c:pt idx="54">
                  <c:v>6.0817980766296387</c:v>
                </c:pt>
                <c:pt idx="55">
                  <c:v>5.7456903457641602</c:v>
                </c:pt>
                <c:pt idx="56">
                  <c:v>5.5179128646850586</c:v>
                </c:pt>
                <c:pt idx="57">
                  <c:v>5.4972290992736816</c:v>
                </c:pt>
                <c:pt idx="58">
                  <c:v>5.6021270751953125</c:v>
                </c:pt>
                <c:pt idx="59">
                  <c:v>5.741546630859375</c:v>
                </c:pt>
                <c:pt idx="60">
                  <c:v>5.9274086952209473</c:v>
                </c:pt>
                <c:pt idx="61">
                  <c:v>6.0521693229675293</c:v>
                </c:pt>
                <c:pt idx="62">
                  <c:v>6.13433837890625</c:v>
                </c:pt>
                <c:pt idx="63">
                  <c:v>6.3311724662780762</c:v>
                </c:pt>
                <c:pt idx="64">
                  <c:v>6.6805524826049805</c:v>
                </c:pt>
                <c:pt idx="65">
                  <c:v>7.0219907760620117</c:v>
                </c:pt>
                <c:pt idx="66">
                  <c:v>7.1886844635009766</c:v>
                </c:pt>
                <c:pt idx="67">
                  <c:v>7.2788500785827637</c:v>
                </c:pt>
                <c:pt idx="68">
                  <c:v>7.5261979103088379</c:v>
                </c:pt>
                <c:pt idx="69">
                  <c:v>7.7294583320617676</c:v>
                </c:pt>
                <c:pt idx="70">
                  <c:v>7.8424983024597168</c:v>
                </c:pt>
                <c:pt idx="71">
                  <c:v>7.9643921852111816</c:v>
                </c:pt>
                <c:pt idx="72">
                  <c:v>8.1273622512817383</c:v>
                </c:pt>
                <c:pt idx="73">
                  <c:v>8.2171258926391602</c:v>
                </c:pt>
                <c:pt idx="74">
                  <c:v>8.2964839935302734</c:v>
                </c:pt>
                <c:pt idx="75">
                  <c:v>8.2015533447265625</c:v>
                </c:pt>
                <c:pt idx="76">
                  <c:v>7.9268398284912109</c:v>
                </c:pt>
                <c:pt idx="77">
                  <c:v>7.7018918991088867</c:v>
                </c:pt>
                <c:pt idx="78">
                  <c:v>7.3935146331787109</c:v>
                </c:pt>
                <c:pt idx="79">
                  <c:v>7.0103802680969238</c:v>
                </c:pt>
                <c:pt idx="80">
                  <c:v>6.5921759605407715</c:v>
                </c:pt>
                <c:pt idx="81">
                  <c:v>6.2099905014038086</c:v>
                </c:pt>
                <c:pt idx="82">
                  <c:v>5.8068294525146484</c:v>
                </c:pt>
                <c:pt idx="83">
                  <c:v>5.5047321319580078</c:v>
                </c:pt>
                <c:pt idx="84">
                  <c:v>5.2087874412536621</c:v>
                </c:pt>
                <c:pt idx="85">
                  <c:v>4.9440412521362305</c:v>
                </c:pt>
                <c:pt idx="86">
                  <c:v>4.8045487403869629</c:v>
                </c:pt>
                <c:pt idx="87">
                  <c:v>4.6214065551757813</c:v>
                </c:pt>
                <c:pt idx="88">
                  <c:v>4.4115743637084961</c:v>
                </c:pt>
                <c:pt idx="89">
                  <c:v>4.321500301361084</c:v>
                </c:pt>
                <c:pt idx="90">
                  <c:v>4.2458481788635254</c:v>
                </c:pt>
                <c:pt idx="91">
                  <c:v>4.1464815139770508</c:v>
                </c:pt>
                <c:pt idx="92">
                  <c:v>3.9891347885131836</c:v>
                </c:pt>
                <c:pt idx="93">
                  <c:v>3.8157775402069092</c:v>
                </c:pt>
                <c:pt idx="94">
                  <c:v>3.81170654296875</c:v>
                </c:pt>
                <c:pt idx="95">
                  <c:v>3.7795581817626953</c:v>
                </c:pt>
                <c:pt idx="96">
                  <c:v>3.7634382247924805</c:v>
                </c:pt>
                <c:pt idx="97">
                  <c:v>3.7159547805786133</c:v>
                </c:pt>
                <c:pt idx="98">
                  <c:v>3.5251634120941162</c:v>
                </c:pt>
                <c:pt idx="99">
                  <c:v>3.4273488521575928</c:v>
                </c:pt>
                <c:pt idx="100">
                  <c:v>3.3283658027648926</c:v>
                </c:pt>
                <c:pt idx="101">
                  <c:v>3.251162052154541</c:v>
                </c:pt>
                <c:pt idx="102">
                  <c:v>3.2719371318817139</c:v>
                </c:pt>
                <c:pt idx="103">
                  <c:v>3.0970463752746582</c:v>
                </c:pt>
                <c:pt idx="104">
                  <c:v>2.9768319129943848</c:v>
                </c:pt>
                <c:pt idx="105">
                  <c:v>2.9617342948913574</c:v>
                </c:pt>
                <c:pt idx="106">
                  <c:v>2.7814581394195557</c:v>
                </c:pt>
                <c:pt idx="107">
                  <c:v>2.7693545818328857</c:v>
                </c:pt>
                <c:pt idx="108">
                  <c:v>2.7839958667755127</c:v>
                </c:pt>
                <c:pt idx="109">
                  <c:v>2.7138385772705078</c:v>
                </c:pt>
                <c:pt idx="110">
                  <c:v>2.6302270889282227</c:v>
                </c:pt>
                <c:pt idx="111">
                  <c:v>2.5695996284484863</c:v>
                </c:pt>
                <c:pt idx="112">
                  <c:v>2.6841182708740234</c:v>
                </c:pt>
                <c:pt idx="113">
                  <c:v>2.6244947910308838</c:v>
                </c:pt>
                <c:pt idx="114">
                  <c:v>2.5187571048736572</c:v>
                </c:pt>
                <c:pt idx="115">
                  <c:v>2.4917020797729492</c:v>
                </c:pt>
                <c:pt idx="116">
                  <c:v>2.5108706951141357</c:v>
                </c:pt>
                <c:pt idx="117">
                  <c:v>2.4541680812835693</c:v>
                </c:pt>
                <c:pt idx="118">
                  <c:v>2.3528118133544922</c:v>
                </c:pt>
                <c:pt idx="119">
                  <c:v>2.3575766086578369</c:v>
                </c:pt>
                <c:pt idx="120">
                  <c:v>2.3636558055877686</c:v>
                </c:pt>
                <c:pt idx="121">
                  <c:v>2.3154056072235107</c:v>
                </c:pt>
                <c:pt idx="122">
                  <c:v>2.3668322563171387</c:v>
                </c:pt>
                <c:pt idx="123">
                  <c:v>2.4387054443359375</c:v>
                </c:pt>
                <c:pt idx="124">
                  <c:v>2.3930840492248535</c:v>
                </c:pt>
                <c:pt idx="125">
                  <c:v>2.3508949279785156</c:v>
                </c:pt>
                <c:pt idx="126">
                  <c:v>2.2964377403259277</c:v>
                </c:pt>
                <c:pt idx="127">
                  <c:v>2.3239676952362061</c:v>
                </c:pt>
                <c:pt idx="128">
                  <c:v>2.3716335296630859</c:v>
                </c:pt>
                <c:pt idx="129">
                  <c:v>2.3424606323242188</c:v>
                </c:pt>
                <c:pt idx="130">
                  <c:v>2.3400328159332275</c:v>
                </c:pt>
                <c:pt idx="131">
                  <c:v>2.2919833660125732</c:v>
                </c:pt>
                <c:pt idx="132">
                  <c:v>2.3870232105255127</c:v>
                </c:pt>
                <c:pt idx="133">
                  <c:v>2.4509732723236084</c:v>
                </c:pt>
                <c:pt idx="134">
                  <c:v>2.3257019519805908</c:v>
                </c:pt>
                <c:pt idx="135">
                  <c:v>2.2239623069763184</c:v>
                </c:pt>
                <c:pt idx="136">
                  <c:v>2.2366864681243896</c:v>
                </c:pt>
                <c:pt idx="137">
                  <c:v>2.2995779514312744</c:v>
                </c:pt>
                <c:pt idx="138">
                  <c:v>2.2770683765411377</c:v>
                </c:pt>
                <c:pt idx="139">
                  <c:v>2.4102444648742676</c:v>
                </c:pt>
                <c:pt idx="140">
                  <c:v>2.3745908737182617</c:v>
                </c:pt>
                <c:pt idx="141">
                  <c:v>2.3909482955932617</c:v>
                </c:pt>
                <c:pt idx="142">
                  <c:v>2.5457208156585693</c:v>
                </c:pt>
                <c:pt idx="143">
                  <c:v>2.37760329246521</c:v>
                </c:pt>
                <c:pt idx="144">
                  <c:v>2.37760329246521</c:v>
                </c:pt>
                <c:pt idx="145">
                  <c:v>2.3474628925323486</c:v>
                </c:pt>
                <c:pt idx="146">
                  <c:v>2.229384183883667</c:v>
                </c:pt>
                <c:pt idx="147">
                  <c:v>2.2642345428466797</c:v>
                </c:pt>
                <c:pt idx="148">
                  <c:v>2.2710075378417969</c:v>
                </c:pt>
                <c:pt idx="149">
                  <c:v>2.3129594326019287</c:v>
                </c:pt>
                <c:pt idx="150">
                  <c:v>2.2945575714111328</c:v>
                </c:pt>
                <c:pt idx="151">
                  <c:v>2.3675076961517334</c:v>
                </c:pt>
                <c:pt idx="152">
                  <c:v>2.5363373756408691</c:v>
                </c:pt>
                <c:pt idx="153">
                  <c:v>2.4188613891601563</c:v>
                </c:pt>
                <c:pt idx="154">
                  <c:v>2.4069766998291016</c:v>
                </c:pt>
                <c:pt idx="155">
                  <c:v>2.4210884571075439</c:v>
                </c:pt>
                <c:pt idx="156">
                  <c:v>2.2833850383758545</c:v>
                </c:pt>
                <c:pt idx="157">
                  <c:v>2.1475253105163574</c:v>
                </c:pt>
                <c:pt idx="158">
                  <c:v>2.0496559143066406</c:v>
                </c:pt>
                <c:pt idx="159">
                  <c:v>2.0968289375305176</c:v>
                </c:pt>
                <c:pt idx="160">
                  <c:v>2.4782657623291016</c:v>
                </c:pt>
                <c:pt idx="161">
                  <c:v>2.5979325771331787</c:v>
                </c:pt>
                <c:pt idx="162">
                  <c:v>2.486316442489624</c:v>
                </c:pt>
                <c:pt idx="163">
                  <c:v>2.5199437141418457</c:v>
                </c:pt>
                <c:pt idx="164">
                  <c:v>2.4332468509674072</c:v>
                </c:pt>
                <c:pt idx="165">
                  <c:v>2.2900118827819824</c:v>
                </c:pt>
                <c:pt idx="166">
                  <c:v>2.124176025390625</c:v>
                </c:pt>
                <c:pt idx="167">
                  <c:v>2.3097097873687744</c:v>
                </c:pt>
                <c:pt idx="168">
                  <c:v>2.3866033554077148</c:v>
                </c:pt>
                <c:pt idx="169">
                  <c:v>2.2592141628265381</c:v>
                </c:pt>
                <c:pt idx="170">
                  <c:v>2.512568473815918</c:v>
                </c:pt>
                <c:pt idx="171">
                  <c:v>2.4164698123931885</c:v>
                </c:pt>
                <c:pt idx="172">
                  <c:v>2.1613631248474121</c:v>
                </c:pt>
                <c:pt idx="173">
                  <c:v>2.4436345100402832</c:v>
                </c:pt>
                <c:pt idx="174">
                  <c:v>2.4293584823608398</c:v>
                </c:pt>
                <c:pt idx="175">
                  <c:v>2.3300468921661377</c:v>
                </c:pt>
                <c:pt idx="176">
                  <c:v>2.3296999931335449</c:v>
                </c:pt>
                <c:pt idx="177">
                  <c:v>2.0989646911621094</c:v>
                </c:pt>
                <c:pt idx="178">
                  <c:v>2.2302606105804443</c:v>
                </c:pt>
                <c:pt idx="179">
                  <c:v>2.2892086505889893</c:v>
                </c:pt>
                <c:pt idx="180">
                  <c:v>2.1724808216094971</c:v>
                </c:pt>
                <c:pt idx="181">
                  <c:v>2.3709945678710938</c:v>
                </c:pt>
                <c:pt idx="182">
                  <c:v>2.3612277507781982</c:v>
                </c:pt>
                <c:pt idx="183">
                  <c:v>2.2681777477264404</c:v>
                </c:pt>
                <c:pt idx="184">
                  <c:v>2.2891354560852051</c:v>
                </c:pt>
                <c:pt idx="185">
                  <c:v>2.2688534259796143</c:v>
                </c:pt>
                <c:pt idx="186">
                  <c:v>2.1927995681762695</c:v>
                </c:pt>
                <c:pt idx="187">
                  <c:v>2.3290610313415527</c:v>
                </c:pt>
                <c:pt idx="188">
                  <c:v>2.4277336597442627</c:v>
                </c:pt>
                <c:pt idx="189">
                  <c:v>2.3641669750213623</c:v>
                </c:pt>
                <c:pt idx="190">
                  <c:v>2.3739519119262695</c:v>
                </c:pt>
                <c:pt idx="191">
                  <c:v>2.4166524410247803</c:v>
                </c:pt>
                <c:pt idx="192">
                  <c:v>2.3403429985046387</c:v>
                </c:pt>
                <c:pt idx="193">
                  <c:v>2.2896649837493896</c:v>
                </c:pt>
                <c:pt idx="194">
                  <c:v>2.3302657604217529</c:v>
                </c:pt>
                <c:pt idx="195">
                  <c:v>2.3502743244171143</c:v>
                </c:pt>
                <c:pt idx="196">
                  <c:v>2.2780542373657227</c:v>
                </c:pt>
                <c:pt idx="197">
                  <c:v>2.266498327255249</c:v>
                </c:pt>
                <c:pt idx="198">
                  <c:v>2.3978672027587891</c:v>
                </c:pt>
                <c:pt idx="199">
                  <c:v>2.408747673034668</c:v>
                </c:pt>
                <c:pt idx="200">
                  <c:v>2.3548564910888672</c:v>
                </c:pt>
                <c:pt idx="201">
                  <c:v>2.4062099456787109</c:v>
                </c:pt>
                <c:pt idx="202">
                  <c:v>2.4033620357513428</c:v>
                </c:pt>
                <c:pt idx="203">
                  <c:v>2.2996325492858887</c:v>
                </c:pt>
                <c:pt idx="204">
                  <c:v>2.2310090065002441</c:v>
                </c:pt>
                <c:pt idx="205">
                  <c:v>2.1952276229858398</c:v>
                </c:pt>
                <c:pt idx="206">
                  <c:v>2.2631940841674805</c:v>
                </c:pt>
                <c:pt idx="207">
                  <c:v>2.3012757301330566</c:v>
                </c:pt>
                <c:pt idx="208">
                  <c:v>2.2290921211242676</c:v>
                </c:pt>
                <c:pt idx="209">
                  <c:v>2.2345688343048096</c:v>
                </c:pt>
                <c:pt idx="210">
                  <c:v>2.2659687995910645</c:v>
                </c:pt>
                <c:pt idx="211">
                  <c:v>2.2877116203308105</c:v>
                </c:pt>
                <c:pt idx="212">
                  <c:v>2.4360218048095703</c:v>
                </c:pt>
                <c:pt idx="213">
                  <c:v>2.3741164207458496</c:v>
                </c:pt>
                <c:pt idx="214">
                  <c:v>2.2312097549438477</c:v>
                </c:pt>
                <c:pt idx="215">
                  <c:v>2.1958482265472412</c:v>
                </c:pt>
                <c:pt idx="216">
                  <c:v>2.2149438858032227</c:v>
                </c:pt>
                <c:pt idx="217">
                  <c:v>2.3532133102416992</c:v>
                </c:pt>
                <c:pt idx="218">
                  <c:v>2.4574358463287354</c:v>
                </c:pt>
                <c:pt idx="219">
                  <c:v>2.4710729122161865</c:v>
                </c:pt>
                <c:pt idx="220">
                  <c:v>2.4988765716552734</c:v>
                </c:pt>
                <c:pt idx="221">
                  <c:v>2.3634915351867676</c:v>
                </c:pt>
                <c:pt idx="222">
                  <c:v>2</c:v>
                </c:pt>
                <c:pt idx="223">
                  <c:v>2.1851687431335449</c:v>
                </c:pt>
                <c:pt idx="224">
                  <c:v>2.6019306182861328</c:v>
                </c:pt>
                <c:pt idx="225">
                  <c:v>2.1702537536621094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2">
                    <c:v>194</c:v>
                  </c:pt>
                  <c:pt idx="16">
                    <c:v>222</c:v>
                  </c:pt>
                  <c:pt idx="44">
                    <c:v>278</c:v>
                  </c:pt>
                  <c:pt idx="51">
                    <c:v>294s</c:v>
                  </c:pt>
                  <c:pt idx="61">
                    <c:v>314s</c:v>
                  </c:pt>
                  <c:pt idx="74">
                    <c:v>338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C032776-D86A-4E54-927C-CD24DEC43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F17-4A92-9377-6DFA4C84F3D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C342066-01A0-4DC9-A467-C28D97EA1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F17-4A92-9377-6DFA4C84F3D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11C3BCA-D8B4-410F-B90A-64EF8E193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F17-4A92-9377-6DFA4C84F3D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2AC25A5-1057-4D80-BF15-BA4BD48DF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F17-4A92-9377-6DFA4C84F3D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DA3A0C9-2081-4D65-8D7D-BAC380ABF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F17-4A92-9377-6DFA4C84F3D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54D3509-80CA-4F3A-BDE3-CB477648C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F17-4A92-9377-6DFA4C84F3D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6A86E12-6DCA-40ED-BA40-1A7A023DA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F17-4A92-9377-6DFA4C84F3D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42F7643-A5E6-493D-9EAA-94F0818B9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F17-4A92-9377-6DFA4C84F3D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B8BF402-4641-48AE-8269-DF8B09280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F17-4A92-9377-6DFA4C84F3D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3E603A2-1267-4570-8A1A-516A2401D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F17-4A92-9377-6DFA4C84F3D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1B2EC87-961B-42C9-A5DF-F95A8655A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F17-4A92-9377-6DFA4C84F3D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29DC4B5-3019-4C9D-914C-DDA24FED5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F17-4A92-9377-6DFA4C84F3D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CB73BA0-0380-4CCC-A677-62C96B029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F17-4A92-9377-6DFA4C84F3D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B353955-D2E1-49B5-AA57-B6D4060D2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F17-4A92-9377-6DFA4C84F3D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53A04C0-B646-42D8-B2F5-33566678F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F17-4A92-9377-6DFA4C84F3D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392EE60-9AAE-43FE-9831-52A6571F1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F17-4A92-9377-6DFA4C84F3D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42A368C-D0F4-4FC6-8D64-064F7737B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F17-4A92-9377-6DFA4C84F3D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547444F-870D-4C78-BD85-4EB7D0F07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F17-4A92-9377-6DFA4C84F3D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1FBCF68-8418-41D3-9FDD-76CAD1B90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F17-4A92-9377-6DFA4C84F3D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7D336FA-47AB-4795-87D6-1892670C4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F17-4A92-9377-6DFA4C84F3D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B37CEBF-D0E4-4D27-9187-564BC9EEA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F17-4A92-9377-6DFA4C84F3D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D81802C-8180-404F-9723-7DA5B48AF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F17-4A92-9377-6DFA4C84F3D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389DD22-F815-4C81-AB9F-CCAE5BBEA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F17-4A92-9377-6DFA4C84F3D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4FA3959-2802-4B7D-81B8-21B77B09D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F17-4A92-9377-6DFA4C84F3D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54DD3D7-202D-4B9E-9304-A832ED059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F17-4A92-9377-6DFA4C84F3D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FE6CC0F-A3CC-4A79-A941-9B7388DA6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F17-4A92-9377-6DFA4C84F3D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B367321-408A-43EE-8B8C-F0BEA0EBC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F17-4A92-9377-6DFA4C84F3D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46592B0-3831-460E-BCAE-D525751BA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F17-4A92-9377-6DFA4C84F3D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594D8A5-857C-4A84-B206-39CE84425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F17-4A92-9377-6DFA4C84F3D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1B5CAB3-9587-492D-9D77-9A5328427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F17-4A92-9377-6DFA4C84F3D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AB5D1D8-FC27-4C5D-B877-FED4B2151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F17-4A92-9377-6DFA4C84F3D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4E49C36-ED0F-4627-B665-E3857E883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F17-4A92-9377-6DFA4C84F3D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F12671B-6986-4DC6-9128-F61686FD6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F17-4A92-9377-6DFA4C84F3D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10BA4B1-21C7-4C76-B13E-1CF02E6D9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F17-4A92-9377-6DFA4C84F3D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E53E8D5-AFA8-43B4-973C-8BED45CDB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F17-4A92-9377-6DFA4C84F3D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DF36045-1A23-4D56-8A4B-2E0591245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F17-4A92-9377-6DFA4C84F3D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32CBC2E-EF42-412F-834B-4DB347F19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F17-4A92-9377-6DFA4C84F3D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FC751F0-1485-47BA-9D90-78520A2D8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F17-4A92-9377-6DFA4C84F3D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65DE6C8-AA88-4ABF-8BFE-5C6D68B33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F17-4A92-9377-6DFA4C84F3D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34B218D-DB02-4ECE-AFED-2316021C1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F17-4A92-9377-6DFA4C84F3D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963A761-BF3D-4C53-98EE-66FCBDFC0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F17-4A92-9377-6DFA4C84F3D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14DE8C5-1A26-49F3-B670-F233A7A2A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F17-4A92-9377-6DFA4C84F3D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52FE2E2-FAAA-4C35-8142-708C97524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F17-4A92-9377-6DFA4C84F3D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FD68DD2-8DEF-46D9-B6EF-81AD3A1CC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F17-4A92-9377-6DFA4C84F3D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174C6BD-C25E-4821-86DC-75E7CB147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F17-4A92-9377-6DFA4C84F3D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473CC63-610C-4BC2-8449-34D28EEFD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F17-4A92-9377-6DFA4C84F3D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6D9481D-08C1-4D61-8651-35BA8B6B8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F17-4A92-9377-6DFA4C84F3D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21B5AEC-B31A-4FB7-BE58-4E7D140C9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F17-4A92-9377-6DFA4C84F3D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28890F8-08D8-4A2F-914C-F5C92D51D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F17-4A92-9377-6DFA4C84F3D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D4F60EB-4365-4073-9D3E-5CF7F1A80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F17-4A92-9377-6DFA4C84F3D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95692A2-F4FB-4C73-AFFE-3941A5F54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F17-4A92-9377-6DFA4C84F3D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0440431-BA95-4D9B-BEFC-ACBC14711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F17-4A92-9377-6DFA4C84F3D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403FD17-8EEC-4E92-8B47-A32F51653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F17-4A92-9377-6DFA4C84F3D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D54D13D-6DAF-4ABE-B846-DBB465D36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F17-4A92-9377-6DFA4C84F3D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9353C95-A589-464F-AED1-F79A345B9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F17-4A92-9377-6DFA4C84F3D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94E64F5-7304-4E2E-87F6-8A3FA929D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F17-4A92-9377-6DFA4C84F3D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9514E25-BBD3-4F72-923F-68924CAA8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F17-4A92-9377-6DFA4C84F3D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2A0D7AF-7308-45F0-9224-E9A10B9CC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F17-4A92-9377-6DFA4C84F3D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CECB9D0-AB53-47EB-B5C4-D581FE78C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F17-4A92-9377-6DFA4C84F3D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E379308-53A4-4D5D-86D6-63BD44DBE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F17-4A92-9377-6DFA4C84F3D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395EC36-58BE-48DB-AD66-090544D90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F17-4A92-9377-6DFA4C84F3D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520A5EB-4FC8-448A-8D94-BE39BD9A6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F17-4A92-9377-6DFA4C84F3D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0CF7736-3F95-44A2-B8AE-8B5CB28E0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F17-4A92-9377-6DFA4C84F3D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493066F-BD10-49E4-A962-3B41A2B29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F17-4A92-9377-6DFA4C84F3D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56AC743-107B-4F3B-8315-267C32D7E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F17-4A92-9377-6DFA4C84F3D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0FC07EE-C357-4263-826C-86333735F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F17-4A92-9377-6DFA4C84F3D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DCE2E83-37FE-43E9-ADB0-001DEE887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F17-4A92-9377-6DFA4C84F3D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0204FE4-4B38-4E0E-8182-B4804CEE3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F17-4A92-9377-6DFA4C84F3D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6110D68-E869-42B3-82D2-24B9BA767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F17-4A92-9377-6DFA4C84F3D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C8CECBE-7106-4372-AD61-EBDB37720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F17-4A92-9377-6DFA4C84F3D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7646B32-DF02-48A9-A37B-F65AB4B99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F17-4A92-9377-6DFA4C84F3D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2D9AAC8-8842-4798-AFCC-DEC82E240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F17-4A92-9377-6DFA4C84F3D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94F1917-4923-47DD-B694-6115FA476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F17-4A92-9377-6DFA4C84F3D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42CA1D1-136F-44C0-86A5-B83820AD8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F17-4A92-9377-6DFA4C84F3D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5EE9952-48B8-430A-B981-95B03BE23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F17-4A92-9377-6DFA4C84F3D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3B459C2-C865-4FBF-A5F4-1BB407263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F17-4A92-9377-6DFA4C84F3D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FCADF73-13BE-4E9B-8A9A-387CCF23A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F17-4A92-9377-6DFA4C84F3D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BC9E00A-575B-4201-9E62-0F089B4A6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F17-4A92-9377-6DFA4C84F3D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7AD7B5B-FB2B-4B0B-BD6E-6633F160F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F17-4A92-9377-6DFA4C84F3D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C3BD431-6C20-4AB4-AFA6-FC7F2E2D7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F17-4A92-9377-6DFA4C84F3D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637A86A-C792-4F9D-BC48-CB94D4EE8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F17-4A92-9377-6DFA4C84F3D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175B5D3-0C6B-4B6A-853A-570EBADDE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F17-4A92-9377-6DFA4C84F3D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87E45D8-1C29-4C91-9E75-66E457DD7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F17-4A92-9377-6DFA4C84F3D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A1FB80A-7EFF-47B5-AD0A-E83DAB87B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F17-4A92-9377-6DFA4C84F3D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10D456E-06D0-48B5-A41A-E41C8CBD0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F17-4A92-9377-6DFA4C84F3D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9CE3948-0CDB-4C01-8588-CA5C39B46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F17-4A92-9377-6DFA4C84F3D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CAF2E3D-E031-42F6-8311-3F24A9838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F17-4A92-9377-6DFA4C84F3D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B0FD8B9-84C4-4321-9D2C-3F10B00A8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F17-4A92-9377-6DFA4C84F3D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C2DA1A5-5694-49A3-BDF9-F42B1E9A0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F17-4A92-9377-6DFA4C84F3D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320779B-4CB5-4D3F-B202-BD096BC61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F17-4A92-9377-6DFA4C84F3D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E311785-786B-43E0-BAEF-8546F277A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F17-4A92-9377-6DFA4C84F3D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BAA132F-D274-464C-8F93-6BAC7E254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F17-4A92-9377-6DFA4C84F3D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CED7F2D-53C8-44AE-A166-CE2F4F5B4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F17-4A92-9377-6DFA4C84F3D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9E408C4-510A-415A-A102-33751D6B0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F17-4A92-9377-6DFA4C84F3D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AB08CDD-0FFD-4546-BADB-774E9AE6B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F17-4A92-9377-6DFA4C84F3D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53904EB-88B5-46D9-953E-0906E0335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F17-4A92-9377-6DFA4C84F3D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E93D0E7-48FC-4D08-95E2-8B5614446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F17-4A92-9377-6DFA4C84F3D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DF0DD8B-F2B9-4C6C-95F3-EAB924222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F17-4A92-9377-6DFA4C84F3D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76CAB43-9C16-43F5-8BE1-827B1CC31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F17-4A92-9377-6DFA4C84F3D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5294A5F-8C05-41EA-906D-16AE03552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F17-4A92-9377-6DFA4C84F3D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B4EAF09-6061-451E-8589-B00D443CB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F17-4A92-9377-6DFA4C84F3D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DC623E2-B6C1-4C9C-A821-40CD01224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F17-4A92-9377-6DFA4C84F3D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67BEA97-FB40-4C16-AE9B-CF5987F5B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F17-4A92-9377-6DFA4C84F3D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048E833-D647-483D-9AB2-C3D66286A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F17-4A92-9377-6DFA4C84F3D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908262A-E6EB-48C6-BAA2-6818788FC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F17-4A92-9377-6DFA4C84F3D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17029FC-3DF0-4A4E-846D-BDC8D2297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F17-4A92-9377-6DFA4C84F3D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A4408C0-948D-4542-81C3-A9C0ECB6B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F17-4A92-9377-6DFA4C84F3D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7B014D3-7A1F-45F7-A255-67A6F468B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F17-4A92-9377-6DFA4C84F3D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812507A-13A1-4103-98CE-159AD38EC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F17-4A92-9377-6DFA4C84F3D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C4188EF-40FB-4903-A41F-2CA5B7017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F17-4A92-9377-6DFA4C84F3D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68EB471-4324-417D-BBA7-8B421F415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F17-4A92-9377-6DFA4C84F3D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F6E6EAB-F653-4402-A694-630CECE84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F17-4A92-9377-6DFA4C84F3D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10377F4-8C91-4DEE-8CF8-8A2251708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F17-4A92-9377-6DFA4C84F3D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9B150BA-959D-49A3-85C0-50AB0507D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F17-4A92-9377-6DFA4C84F3D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3B34CF7-77AE-41B9-B565-D2BB2BC06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F17-4A92-9377-6DFA4C84F3D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8339E79-86B0-46F2-BDA8-42D15B75D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F17-4A92-9377-6DFA4C84F3D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C14F447-9D67-44B8-BEFA-600BA581D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F17-4A92-9377-6DFA4C84F3D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D6D3B94-06D8-46FA-A4C7-2978CB0FD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F17-4A92-9377-6DFA4C84F3D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6D10C78-CF1A-4EB9-B5FB-03780A07B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F17-4A92-9377-6DFA4C84F3D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34760D6-5B13-4618-AFBD-56291D956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F17-4A92-9377-6DFA4C84F3D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E3DD13C-5655-48E4-85CD-101473899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F17-4A92-9377-6DFA4C84F3D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0E090C3-397B-4C50-A74D-5F69D2EFC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F17-4A92-9377-6DFA4C84F3D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0440451-5307-4714-B632-1673D6983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F17-4A92-9377-6DFA4C84F3D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8BE88A8-9DB8-4019-9C84-E498B18A2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F17-4A92-9377-6DFA4C84F3D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13D141D-38AC-49C4-BAFF-96550A2DB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F17-4A92-9377-6DFA4C84F3D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CF37521-C34B-443A-A7D2-D3AB0DC25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F17-4A92-9377-6DFA4C84F3D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6FCCC05-A9E8-4536-AC3C-01F9194BB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F17-4A92-9377-6DFA4C84F3D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E8B1D8A-6381-47CD-8124-BD6278C13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F17-4A92-9377-6DFA4C84F3D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1873C80-1A3F-4F22-9178-084A0D161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F17-4A92-9377-6DFA4C84F3D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9C9EA07-B33A-49D4-8B08-4C09ABB49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F17-4A92-9377-6DFA4C84F3D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2DFECC9-2627-49A0-9468-5ADB3506F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F17-4A92-9377-6DFA4C84F3D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E94A03B-47AE-4DF5-989B-5BDC20A85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F17-4A92-9377-6DFA4C84F3D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029A6F9-9401-420F-8B98-D26BE7DA5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F17-4A92-9377-6DFA4C84F3D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30479E2-A371-46B4-967E-3C2935EDA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F17-4A92-9377-6DFA4C84F3D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F12AE83-69E3-49F5-875E-829320897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F17-4A92-9377-6DFA4C84F3D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D8859C4-2A00-4582-B8F7-7F2C95E7C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F17-4A92-9377-6DFA4C84F3D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F0D4E3E-FA43-405C-B40C-BFF3E2162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F17-4A92-9377-6DFA4C84F3D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4A4E7CC-0472-4DBE-9E35-CC3B15FD2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F17-4A92-9377-6DFA4C84F3D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323E3D2-FC98-4601-BB1D-ACFF7D385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F17-4A92-9377-6DFA4C84F3D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51835B9-FE41-42D6-B9BF-DCCCA19E7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F17-4A92-9377-6DFA4C84F3D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003DB79-073E-4796-A723-0B4076375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F17-4A92-9377-6DFA4C84F3D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D0F3F0D-7334-4FEA-949E-835455895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F17-4A92-9377-6DFA4C84F3D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7C74CE1-4D0B-4C78-84E9-9CE8942DE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F17-4A92-9377-6DFA4C84F3D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38D8A36-84DB-4284-B03D-68DE35A12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F17-4A92-9377-6DFA4C84F3D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B2E77DF-3A6B-4874-A7D5-1E04A51DB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F17-4A92-9377-6DFA4C84F3D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BC0A2F9-0065-4387-99CD-6705CA0A6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F17-4A92-9377-6DFA4C84F3D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0D1BE34-06AB-4337-8206-A5180951D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F17-4A92-9377-6DFA4C84F3D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AD79F73-6522-49A3-9A61-D2DB64BF8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F17-4A92-9377-6DFA4C84F3D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4B0343A-CEAC-4FD3-B188-DE9FB81F0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F17-4A92-9377-6DFA4C84F3D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4CBDEEA-8542-4060-B95F-FF4380F31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F17-4A92-9377-6DFA4C84F3D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82363CB-7000-46EC-A3D0-0EC9FB677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F17-4A92-9377-6DFA4C84F3D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43F2FAF-7FB6-46D4-AD67-1BE76AF9E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F17-4A92-9377-6DFA4C84F3D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ACC1203-E789-4BCE-A3AF-000D0F370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F17-4A92-9377-6DFA4C84F3D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D66FC7D-673A-4F5E-93BC-48E067FD5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F17-4A92-9377-6DFA4C84F3D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FBF268F-928C-4DE6-AEE3-2BE453FAD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F17-4A92-9377-6DFA4C84F3D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554AAD9-AAF5-46CE-82A6-1F0B6FE77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F17-4A92-9377-6DFA4C84F3D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ABB86CC-1B09-448B-9624-5157FF2F3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F17-4A92-9377-6DFA4C84F3D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A05ECCD-F64F-462F-9DF5-0F3A28EEE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F17-4A92-9377-6DFA4C84F3D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72D1D1B-1D5E-489B-B92A-CDC70ABEB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F17-4A92-9377-6DFA4C84F3D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2B74A97-B69E-4CF0-9344-0AD8D9899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F17-4A92-9377-6DFA4C84F3D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58F6A5D-E28F-4C46-A5B2-A88D36B89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F17-4A92-9377-6DFA4C84F3D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0E410DB-A889-4DCD-AA19-276A6E383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F17-4A92-9377-6DFA4C84F3D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D2D47A3-8DAE-4EE0-A393-792831EC8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F17-4A92-9377-6DFA4C84F3D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048368A-B6C2-4EEE-8511-E60703A4D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F17-4A92-9377-6DFA4C84F3D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45F75B2-56E0-4264-AE3C-BDAFF1EEA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F17-4A92-9377-6DFA4C84F3D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EE71C77-FAF1-4F63-B293-FAEDFEBE1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F17-4A92-9377-6DFA4C84F3D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48EF2A4-DA30-46C7-BB9E-D7C648C5A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F17-4A92-9377-6DFA4C84F3D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9E423F6-9D68-465B-A3C0-B5B8C2281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F17-4A92-9377-6DFA4C84F3D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B1D809B-F009-4F78-ACF9-694055230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F17-4A92-9377-6DFA4C84F3D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234D927-6FF2-4B38-B53C-F37A2E34C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F17-4A92-9377-6DFA4C84F3D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06F6483-40A1-4315-8DDD-CF1684307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F17-4A92-9377-6DFA4C84F3D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2A6639D-470A-4224-AB7E-B6F80BAA5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F17-4A92-9377-6DFA4C84F3D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7661B46-E77F-42BF-8A1D-44071884C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F17-4A92-9377-6DFA4C84F3D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63C58FD-9C0E-4A36-9788-5C3EB14A3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F17-4A92-9377-6DFA4C84F3D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69E653C-8218-421E-87BC-36A61AF28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F17-4A92-9377-6DFA4C84F3D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09BCD9D-896A-46AE-BF64-6C39802AA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F17-4A92-9377-6DFA4C84F3D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6180A7A-211B-4289-B756-DB1A0B610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F17-4A92-9377-6DFA4C84F3D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B2CED60-95C1-430A-9DA2-07240FAF5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F17-4A92-9377-6DFA4C84F3D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8E3BF48-F86A-4E96-BAE6-F213134B8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F17-4A92-9377-6DFA4C84F3D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F8736B6-B872-416D-BEA2-3401391F5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F17-4A92-9377-6DFA4C84F3D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AA4DDBA-540F-4372-8F63-8F7A58A5D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F17-4A92-9377-6DFA4C84F3D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CE0775E-0B45-4055-8172-FD42EEFA9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F17-4A92-9377-6DFA4C84F3D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A334531-D13C-4CB3-8240-52A477500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F17-4A92-9377-6DFA4C84F3D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2598524-E7D3-4213-A2CF-F0BE41F57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F17-4A92-9377-6DFA4C84F3D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DE9D277-4C2C-4ADF-8FFA-E9931662C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F17-4A92-9377-6DFA4C84F3D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A3203C6-115C-4B6A-9FD9-E5A372333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F17-4A92-9377-6DFA4C84F3D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51D4C1B-56BB-46BD-B9B6-41F1388EC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F17-4A92-9377-6DFA4C84F3D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9FFAC08-CCD3-4869-BABB-2A87F23CF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F17-4A92-9377-6DFA4C84F3D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F3A4B0C-A371-416D-B3A3-491A8E10E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F17-4A92-9377-6DFA4C84F3D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FDC6AD1-FA9D-4E90-AD4B-B426C8D09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F17-4A92-9377-6DFA4C84F3D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5748F7B-C8DF-46A9-834B-8F17188F5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F17-4A92-9377-6DFA4C84F3D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F4F5A7C-0DD1-4E68-ADCF-5030DCB13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F17-4A92-9377-6DFA4C84F3D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DBC84D3-416A-40C1-9DB6-FF3636966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F17-4A92-9377-6DFA4C84F3D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00795AA-6B85-462A-B63D-176B6CEEA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F17-4A92-9377-6DFA4C84F3D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5C23F4E-C479-42BF-87A6-24C339A4D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F17-4A92-9377-6DFA4C84F3D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EF03D28-8151-4D52-B4B0-F0286C6CA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F17-4A92-9377-6DFA4C84F3D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6A8DC8B-497F-498E-A74A-437100E5A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F17-4A92-9377-6DFA4C84F3D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95BF0F5-0B32-46B9-9CC4-935C9BB48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F17-4A92-9377-6DFA4C84F3D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EB7BB8D-10D3-4D7D-A027-FEB41A05F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F17-4A92-9377-6DFA4C84F3D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9AFA1E6-AF38-45CD-AE89-885EF1FA3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F17-4A92-9377-6DFA4C84F3D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7881A78-ABA0-4395-AA2E-C3EF45EF3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F17-4A92-9377-6DFA4C84F3D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26F0ACA-2EED-4533-9C54-FCE8F0515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F17-4A92-9377-6DFA4C84F3D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7B3B631-670B-4B81-B357-CB3225B2D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F17-4A92-9377-6DFA4C84F3D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E1D9620-1A65-4E1E-8F1F-54055FF78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F17-4A92-9377-6DFA4C84F3D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AB7AE73-3E86-4501-831A-B6D89A59E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F17-4A92-9377-6DFA4C84F3D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B90602F-7596-440D-85EF-0927AA7B2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F17-4A92-9377-6DFA4C84F3D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60E336A-62F3-433F-94B6-51637D96E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F17-4A92-9377-6DFA4C84F3D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DEEA27D-3924-4631-8159-A6DAD0354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F17-4A92-9377-6DFA4C84F3D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1A76B6C-22F2-403E-9F4D-A97D786B5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F17-4A92-9377-6DFA4C84F3D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8BE5350-115E-441F-B157-CB70B96B1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F17-4A92-9377-6DFA4C84F3D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974A77D-60F6-486D-AB1E-B68103862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F17-4A92-9377-6DFA4C84F3D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08CA464-F216-4E9C-890A-4498BD51B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F17-4A92-9377-6DFA4C84F3D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23F583B-C377-4D6E-8998-9D006E7C8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F17-4A92-9377-6DFA4C84F3D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88FC847-15C9-4CF0-81DC-824C27A87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F17-4A92-9377-6DFA4C84F3D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C475F7C-85B8-492F-BC76-88F1E4FAB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F17-4A92-9377-6DFA4C84F3D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91E7638-1044-48BB-A237-10C1D7880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F17-4A92-9377-6DFA4C84F3D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D9AAAFC-257A-43F0-898E-11CAABB5A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F17-4A92-9377-6DFA4C84F3D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D9FF4DD-F6ED-4F91-B99B-3DAF9093D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F17-4A92-9377-6DFA4C84F3D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2CA2740-3AE5-4376-B13C-C3B451DD8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F17-4A92-9377-6DFA4C84F3D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6CB5C0C-5A39-4AAB-AD0E-985D4EAFA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F17-4A92-9377-6DFA4C84F3D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2EDCA29-AE1F-4345-8884-7D4D23D67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F17-4A92-9377-6DFA4C84F3D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110CB10-5A4D-4087-A616-9ABBC5EA9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F17-4A92-9377-6DFA4C84F3D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1557A86-68D3-4CC7-9C38-010F7E9FA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F17-4A92-9377-6DFA4C84F3D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EDCB455-DD99-41CF-A029-25828BD0B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F17-4A92-9377-6DFA4C84F3D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4D2AA13-F76C-42D4-8487-042A0567E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F17-4A92-9377-6DFA4C84F3D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CECCD5F-40C4-461B-A23D-25D7BFF59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F17-4A92-9377-6DFA4C84F3D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F17-4A92-9377-6DFA4C84F3D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F17-4A92-9377-6DFA4C84F3D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F17-4A92-9377-6DFA4C84F3D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F17-4A92-9377-6DFA4C84F3D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F17-4A92-9377-6DFA4C84F3D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F17-4A92-9377-6DFA4C84F3D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F17-4A92-9377-6DFA4C84F3D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F17-4A92-9377-6DFA4C84F3D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F17-4A92-9377-6DFA4C84F3D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F17-4A92-9377-6DFA4C84F3D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F17-4A92-9377-6DFA4C84F3D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F17-4A92-9377-6DFA4C84F3D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F17-4A92-9377-6DFA4C84F3D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F17-4A92-9377-6DFA4C84F3D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F17-4A92-9377-6DFA4C84F3D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F17-4A92-9377-6DFA4C84F3D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F17-4A92-9377-6DFA4C84F3D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F17-4A92-9377-6DFA4C84F3D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F17-4A92-9377-6DFA4C84F3D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F17-4A92-9377-6DFA4C84F3D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F17-4A92-9377-6DFA4C84F3D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F17-4A92-9377-6DFA4C84F3D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F17-4A92-9377-6DFA4C84F3D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F17-4A92-9377-6DFA4C84F3D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F17-4A92-9377-6DFA4C84F3D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F17-4A92-9377-6DFA4C84F3D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F17-4A92-9377-6DFA4C84F3D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F17-4A92-9377-6DFA4C84F3D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F17-4A92-9377-6DFA4C84F3D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F17-4A92-9377-6DFA4C84F3D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F17-4A92-9377-6DFA4C84F3D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F17-4A92-9377-6DFA4C84F3D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F17-4A92-9377-6DFA4C84F3D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F17-4A92-9377-6DFA4C84F3D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F17-4A92-9377-6DFA4C84F3D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F17-4A92-9377-6DFA4C84F3D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F17-4A92-9377-6DFA4C84F3D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F17-4A92-9377-6DFA4C84F3D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F17-4A92-9377-6DFA4C84F3D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F17-4A92-9377-6DFA4C84F3D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F17-4A92-9377-6DFA4C84F3D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F17-4A92-9377-6DFA4C84F3D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F17-4A92-9377-6DFA4C84F3D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F17-4A92-9377-6DFA4C84F3D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F17-4A92-9377-6DFA4C84F3D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F17-4A92-9377-6DFA4C84F3D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F17-4A92-9377-6DFA4C84F3D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F17-4A92-9377-6DFA4C84F3D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F17-4A92-9377-6DFA4C84F3D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F17-4A92-9377-6DFA4C84F3D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F17-4A92-9377-6DFA4C84F3D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F17-4A92-9377-6DFA4C84F3D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F17-4A92-9377-6DFA4C84F3D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F17-4A92-9377-6DFA4C84F3D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F17-4A92-9377-6DFA4C84F3D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F17-4A92-9377-6DFA4C84F3D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F17-4A92-9377-6DFA4C84F3D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F17-4A92-9377-6DFA4C84F3D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F17-4A92-9377-6DFA4C84F3D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F17-4A92-9377-6DFA4C84F3D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F17-4A92-9377-6DFA4C84F3D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F17-4A92-9377-6DFA4C84F3D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F17-4A92-9377-6DFA4C84F3D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F17-4A92-9377-6DFA4C84F3D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F17-4A92-9377-6DFA4C84F3D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F17-4A92-9377-6DFA4C84F3D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F17-4A92-9377-6DFA4C84F3D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F17-4A92-9377-6DFA4C84F3D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F17-4A92-9377-6DFA4C84F3D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F17-4A92-9377-6DFA4C84F3D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F17-4A92-9377-6DFA4C84F3D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F17-4A92-9377-6DFA4C84F3D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F17-4A92-9377-6DFA4C84F3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86.208328247070313</c:v>
                </c:pt>
                <c:pt idx="2">
                  <c:v>72.263534545898438</c:v>
                </c:pt>
                <c:pt idx="3">
                  <c:v>63.766551971435547</c:v>
                </c:pt>
                <c:pt idx="4">
                  <c:v>59.69549560546875</c:v>
                </c:pt>
                <c:pt idx="5">
                  <c:v>57.551734924316406</c:v>
                </c:pt>
                <c:pt idx="6">
                  <c:v>55.421146392822266</c:v>
                </c:pt>
                <c:pt idx="7">
                  <c:v>52.462577819824219</c:v>
                </c:pt>
                <c:pt idx="8">
                  <c:v>48.693580627441406</c:v>
                </c:pt>
                <c:pt idx="9">
                  <c:v>44.009506225585938</c:v>
                </c:pt>
                <c:pt idx="10">
                  <c:v>39.041423797607422</c:v>
                </c:pt>
                <c:pt idx="11">
                  <c:v>34.375728607177734</c:v>
                </c:pt>
                <c:pt idx="12">
                  <c:v>30.168167114257813</c:v>
                </c:pt>
                <c:pt idx="13">
                  <c:v>26.509511947631836</c:v>
                </c:pt>
                <c:pt idx="14">
                  <c:v>23.55963134765625</c:v>
                </c:pt>
                <c:pt idx="15">
                  <c:v>21.456043243408203</c:v>
                </c:pt>
                <c:pt idx="16">
                  <c:v>20.341800689697266</c:v>
                </c:pt>
                <c:pt idx="17">
                  <c:v>19.846002578735352</c:v>
                </c:pt>
                <c:pt idx="18">
                  <c:v>19.404956817626953</c:v>
                </c:pt>
                <c:pt idx="19">
                  <c:v>18.727146148681641</c:v>
                </c:pt>
                <c:pt idx="20">
                  <c:v>17.683046340942383</c:v>
                </c:pt>
                <c:pt idx="21">
                  <c:v>16.286142349243164</c:v>
                </c:pt>
                <c:pt idx="22">
                  <c:v>14.75859546661377</c:v>
                </c:pt>
                <c:pt idx="23">
                  <c:v>13.248464584350586</c:v>
                </c:pt>
                <c:pt idx="24">
                  <c:v>11.848356246948242</c:v>
                </c:pt>
                <c:pt idx="25">
                  <c:v>10.675281524658203</c:v>
                </c:pt>
                <c:pt idx="26">
                  <c:v>9.6510000228881836</c:v>
                </c:pt>
                <c:pt idx="27">
                  <c:v>8.7919750213623047</c:v>
                </c:pt>
                <c:pt idx="28">
                  <c:v>8.0371665954589844</c:v>
                </c:pt>
                <c:pt idx="29">
                  <c:v>7.3574643135070801</c:v>
                </c:pt>
                <c:pt idx="30">
                  <c:v>6.7790298461914063</c:v>
                </c:pt>
                <c:pt idx="31">
                  <c:v>6.3050246238708496</c:v>
                </c:pt>
                <c:pt idx="32">
                  <c:v>5.9000229835510254</c:v>
                </c:pt>
                <c:pt idx="33">
                  <c:v>5.6264629364013672</c:v>
                </c:pt>
                <c:pt idx="34">
                  <c:v>5.4260802268981934</c:v>
                </c:pt>
                <c:pt idx="35">
                  <c:v>5.254580020904541</c:v>
                </c:pt>
                <c:pt idx="36">
                  <c:v>5.1450867652893066</c:v>
                </c:pt>
                <c:pt idx="37">
                  <c:v>5.0764660835266113</c:v>
                </c:pt>
                <c:pt idx="38">
                  <c:v>5.0220537185668945</c:v>
                </c:pt>
                <c:pt idx="39">
                  <c:v>4.9954757690429688</c:v>
                </c:pt>
                <c:pt idx="40">
                  <c:v>5.0061674118041992</c:v>
                </c:pt>
                <c:pt idx="41">
                  <c:v>5.0652642250061035</c:v>
                </c:pt>
                <c:pt idx="42">
                  <c:v>5.1510009765625</c:v>
                </c:pt>
                <c:pt idx="43">
                  <c:v>5.2333650588989258</c:v>
                </c:pt>
                <c:pt idx="44">
                  <c:v>5.3016242980957031</c:v>
                </c:pt>
                <c:pt idx="45">
                  <c:v>5.3399548530578613</c:v>
                </c:pt>
                <c:pt idx="46">
                  <c:v>5.3559746742248535</c:v>
                </c:pt>
                <c:pt idx="47">
                  <c:v>5.3286910057067871</c:v>
                </c:pt>
                <c:pt idx="48">
                  <c:v>5.2266349792480469</c:v>
                </c:pt>
                <c:pt idx="49">
                  <c:v>5.0530123710632324</c:v>
                </c:pt>
                <c:pt idx="50">
                  <c:v>4.838493824005127</c:v>
                </c:pt>
                <c:pt idx="51">
                  <c:v>4.6292557716369629</c:v>
                </c:pt>
                <c:pt idx="52">
                  <c:v>4.4739890098571777</c:v>
                </c:pt>
                <c:pt idx="53">
                  <c:v>4.372166633605957</c:v>
                </c:pt>
                <c:pt idx="54">
                  <c:v>4.2703309059143066</c:v>
                </c:pt>
                <c:pt idx="55">
                  <c:v>4.1571969985961914</c:v>
                </c:pt>
                <c:pt idx="56">
                  <c:v>4.0279498100280762</c:v>
                </c:pt>
                <c:pt idx="57">
                  <c:v>3.8740401268005371</c:v>
                </c:pt>
                <c:pt idx="58">
                  <c:v>3.707775354385376</c:v>
                </c:pt>
                <c:pt idx="59">
                  <c:v>3.5188663005828857</c:v>
                </c:pt>
                <c:pt idx="60">
                  <c:v>3.343177318572998</c:v>
                </c:pt>
                <c:pt idx="61">
                  <c:v>3.1549744606018066</c:v>
                </c:pt>
                <c:pt idx="62">
                  <c:v>2.9819378852844238</c:v>
                </c:pt>
                <c:pt idx="63">
                  <c:v>2.8502657413482666</c:v>
                </c:pt>
                <c:pt idx="64">
                  <c:v>2.7394604682922363</c:v>
                </c:pt>
                <c:pt idx="65">
                  <c:v>2.6522910594940186</c:v>
                </c:pt>
                <c:pt idx="66">
                  <c:v>2.5989601612091064</c:v>
                </c:pt>
                <c:pt idx="67">
                  <c:v>2.5664994716644287</c:v>
                </c:pt>
                <c:pt idx="68">
                  <c:v>2.5559523105621338</c:v>
                </c:pt>
                <c:pt idx="69">
                  <c:v>2.5571889877319336</c:v>
                </c:pt>
                <c:pt idx="70">
                  <c:v>2.5618493556976318</c:v>
                </c:pt>
                <c:pt idx="71">
                  <c:v>2.5663580894470215</c:v>
                </c:pt>
                <c:pt idx="72">
                  <c:v>2.5673329830169678</c:v>
                </c:pt>
                <c:pt idx="73">
                  <c:v>2.5793678760528564</c:v>
                </c:pt>
                <c:pt idx="74">
                  <c:v>2.6195580959320068</c:v>
                </c:pt>
                <c:pt idx="75">
                  <c:v>2.6360743045806885</c:v>
                </c:pt>
                <c:pt idx="76">
                  <c:v>2.6319341659545898</c:v>
                </c:pt>
                <c:pt idx="77">
                  <c:v>2.6431734561920166</c:v>
                </c:pt>
                <c:pt idx="78">
                  <c:v>2.6560454368591309</c:v>
                </c:pt>
                <c:pt idx="79">
                  <c:v>2.6863844394683838</c:v>
                </c:pt>
                <c:pt idx="80">
                  <c:v>2.7298641204833984</c:v>
                </c:pt>
                <c:pt idx="81">
                  <c:v>2.7478787899017334</c:v>
                </c:pt>
                <c:pt idx="82">
                  <c:v>2.7456362247467041</c:v>
                </c:pt>
                <c:pt idx="83">
                  <c:v>2.7584290504455566</c:v>
                </c:pt>
                <c:pt idx="84">
                  <c:v>2.7873592376708984</c:v>
                </c:pt>
                <c:pt idx="85">
                  <c:v>2.7926499843597412</c:v>
                </c:pt>
                <c:pt idx="86">
                  <c:v>2.7930116653442383</c:v>
                </c:pt>
                <c:pt idx="87">
                  <c:v>2.8102478981018066</c:v>
                </c:pt>
                <c:pt idx="88">
                  <c:v>2.8073821067810059</c:v>
                </c:pt>
                <c:pt idx="89">
                  <c:v>2.8587186336517334</c:v>
                </c:pt>
                <c:pt idx="90">
                  <c:v>2.9066586494445801</c:v>
                </c:pt>
                <c:pt idx="91">
                  <c:v>2.8956606388092041</c:v>
                </c:pt>
                <c:pt idx="92">
                  <c:v>2.9087185859680176</c:v>
                </c:pt>
                <c:pt idx="93">
                  <c:v>2.9452333450317383</c:v>
                </c:pt>
                <c:pt idx="94">
                  <c:v>2.9939210414886475</c:v>
                </c:pt>
                <c:pt idx="95">
                  <c:v>3.0518984794616699</c:v>
                </c:pt>
                <c:pt idx="96">
                  <c:v>3.0698788166046143</c:v>
                </c:pt>
                <c:pt idx="97">
                  <c:v>3.1078782081604004</c:v>
                </c:pt>
                <c:pt idx="98">
                  <c:v>3.1357200145721436</c:v>
                </c:pt>
                <c:pt idx="99">
                  <c:v>3.1635582447052002</c:v>
                </c:pt>
                <c:pt idx="100">
                  <c:v>3.2042443752288818</c:v>
                </c:pt>
                <c:pt idx="101">
                  <c:v>3.2057979106903076</c:v>
                </c:pt>
                <c:pt idx="102">
                  <c:v>3.1987848281860352</c:v>
                </c:pt>
                <c:pt idx="103">
                  <c:v>3.2045440673828125</c:v>
                </c:pt>
                <c:pt idx="104">
                  <c:v>3.1993634700775146</c:v>
                </c:pt>
                <c:pt idx="105">
                  <c:v>3.2374904155731201</c:v>
                </c:pt>
                <c:pt idx="106">
                  <c:v>3.272472620010376</c:v>
                </c:pt>
                <c:pt idx="107">
                  <c:v>3.2483129501342773</c:v>
                </c:pt>
                <c:pt idx="108">
                  <c:v>3.2279148101806641</c:v>
                </c:pt>
                <c:pt idx="109">
                  <c:v>3.2388820648193359</c:v>
                </c:pt>
                <c:pt idx="110">
                  <c:v>3.2405836582183838</c:v>
                </c:pt>
                <c:pt idx="111">
                  <c:v>3.2451131343841553</c:v>
                </c:pt>
                <c:pt idx="112">
                  <c:v>3.254612922668457</c:v>
                </c:pt>
                <c:pt idx="113">
                  <c:v>3.2235782146453857</c:v>
                </c:pt>
                <c:pt idx="114">
                  <c:v>3.2015783786773682</c:v>
                </c:pt>
                <c:pt idx="115">
                  <c:v>3.1936180591583252</c:v>
                </c:pt>
                <c:pt idx="116">
                  <c:v>3.1877694129943848</c:v>
                </c:pt>
                <c:pt idx="117">
                  <c:v>3.1706469058990479</c:v>
                </c:pt>
                <c:pt idx="118">
                  <c:v>3.1401047706604004</c:v>
                </c:pt>
                <c:pt idx="119">
                  <c:v>3.132885217666626</c:v>
                </c:pt>
                <c:pt idx="120">
                  <c:v>3.1252624988555908</c:v>
                </c:pt>
                <c:pt idx="121">
                  <c:v>3.1146328449249268</c:v>
                </c:pt>
                <c:pt idx="122">
                  <c:v>3.0978133678436279</c:v>
                </c:pt>
                <c:pt idx="123">
                  <c:v>3.0858817100524902</c:v>
                </c:pt>
                <c:pt idx="124">
                  <c:v>3.0730373859405518</c:v>
                </c:pt>
                <c:pt idx="125">
                  <c:v>3.0348381996154785</c:v>
                </c:pt>
                <c:pt idx="126">
                  <c:v>3.0109541416168213</c:v>
                </c:pt>
                <c:pt idx="127">
                  <c:v>2.9963977336883545</c:v>
                </c:pt>
                <c:pt idx="128">
                  <c:v>2.962007999420166</c:v>
                </c:pt>
                <c:pt idx="129">
                  <c:v>2.9292716979980469</c:v>
                </c:pt>
                <c:pt idx="130">
                  <c:v>2.8811557292938232</c:v>
                </c:pt>
                <c:pt idx="131">
                  <c:v>2.8473000526428223</c:v>
                </c:pt>
                <c:pt idx="132">
                  <c:v>2.8288033008575439</c:v>
                </c:pt>
                <c:pt idx="133">
                  <c:v>2.8294403553009033</c:v>
                </c:pt>
                <c:pt idx="134">
                  <c:v>2.8194031715393066</c:v>
                </c:pt>
                <c:pt idx="135">
                  <c:v>2.7667751312255859</c:v>
                </c:pt>
                <c:pt idx="136">
                  <c:v>2.6959083080291748</c:v>
                </c:pt>
                <c:pt idx="137">
                  <c:v>2.6435074806213379</c:v>
                </c:pt>
                <c:pt idx="138">
                  <c:v>2.6234745979309082</c:v>
                </c:pt>
                <c:pt idx="139">
                  <c:v>2.5926120281219482</c:v>
                </c:pt>
                <c:pt idx="140">
                  <c:v>2.5584702491760254</c:v>
                </c:pt>
                <c:pt idx="141">
                  <c:v>2.517646312713623</c:v>
                </c:pt>
                <c:pt idx="142">
                  <c:v>2.4963250160217285</c:v>
                </c:pt>
                <c:pt idx="143">
                  <c:v>2.4748830795288086</c:v>
                </c:pt>
                <c:pt idx="144">
                  <c:v>2.4459633827209473</c:v>
                </c:pt>
                <c:pt idx="145">
                  <c:v>2.4144463539123535</c:v>
                </c:pt>
                <c:pt idx="146">
                  <c:v>2.371159553527832</c:v>
                </c:pt>
                <c:pt idx="147">
                  <c:v>2.3550221920013428</c:v>
                </c:pt>
                <c:pt idx="148">
                  <c:v>2.3350684642791748</c:v>
                </c:pt>
                <c:pt idx="149">
                  <c:v>2.3060245513916016</c:v>
                </c:pt>
                <c:pt idx="150">
                  <c:v>2.2852439880371094</c:v>
                </c:pt>
                <c:pt idx="151">
                  <c:v>2.265751838684082</c:v>
                </c:pt>
                <c:pt idx="152">
                  <c:v>2.2289786338806152</c:v>
                </c:pt>
                <c:pt idx="153">
                  <c:v>2.22489333152771</c:v>
                </c:pt>
                <c:pt idx="154">
                  <c:v>2.221893310546875</c:v>
                </c:pt>
                <c:pt idx="155">
                  <c:v>2.1738874912261963</c:v>
                </c:pt>
                <c:pt idx="156">
                  <c:v>2.1584494113922119</c:v>
                </c:pt>
                <c:pt idx="157">
                  <c:v>2.1678218841552734</c:v>
                </c:pt>
                <c:pt idx="158">
                  <c:v>2.1186449527740479</c:v>
                </c:pt>
                <c:pt idx="159">
                  <c:v>2.0978953838348389</c:v>
                </c:pt>
                <c:pt idx="160">
                  <c:v>2.1220998764038086</c:v>
                </c:pt>
                <c:pt idx="161">
                  <c:v>2.1291921138763428</c:v>
                </c:pt>
                <c:pt idx="162">
                  <c:v>2.1291232109069824</c:v>
                </c:pt>
                <c:pt idx="163">
                  <c:v>2.138164758682251</c:v>
                </c:pt>
                <c:pt idx="164">
                  <c:v>2.1135058403015137</c:v>
                </c:pt>
                <c:pt idx="165">
                  <c:v>2.0950915813446045</c:v>
                </c:pt>
                <c:pt idx="166">
                  <c:v>2.112682580947876</c:v>
                </c:pt>
                <c:pt idx="167">
                  <c:v>2.1168951988220215</c:v>
                </c:pt>
                <c:pt idx="168">
                  <c:v>2.1496555805206299</c:v>
                </c:pt>
                <c:pt idx="169">
                  <c:v>2.0859432220458984</c:v>
                </c:pt>
                <c:pt idx="170">
                  <c:v>2.0126583576202393</c:v>
                </c:pt>
                <c:pt idx="171">
                  <c:v>2.0112185478210449</c:v>
                </c:pt>
                <c:pt idx="172">
                  <c:v>2.0119109153747559</c:v>
                </c:pt>
                <c:pt idx="173">
                  <c:v>2.0261850357055664</c:v>
                </c:pt>
                <c:pt idx="174">
                  <c:v>2.0441615581512451</c:v>
                </c:pt>
                <c:pt idx="175">
                  <c:v>2.0661168098449707</c:v>
                </c:pt>
                <c:pt idx="176">
                  <c:v>2.1030242443084717</c:v>
                </c:pt>
                <c:pt idx="177">
                  <c:v>2.0913612842559814</c:v>
                </c:pt>
                <c:pt idx="178">
                  <c:v>2.1003687381744385</c:v>
                </c:pt>
                <c:pt idx="179">
                  <c:v>2.1006958484649658</c:v>
                </c:pt>
                <c:pt idx="180">
                  <c:v>2.0504581928253174</c:v>
                </c:pt>
                <c:pt idx="181">
                  <c:v>2.0255959033966064</c:v>
                </c:pt>
                <c:pt idx="182">
                  <c:v>2.007216215133667</c:v>
                </c:pt>
                <c:pt idx="183">
                  <c:v>2.0437688827514648</c:v>
                </c:pt>
                <c:pt idx="184">
                  <c:v>2.0725820064544678</c:v>
                </c:pt>
                <c:pt idx="185">
                  <c:v>2.0688896179199219</c:v>
                </c:pt>
                <c:pt idx="186">
                  <c:v>2.0564963817596436</c:v>
                </c:pt>
                <c:pt idx="187">
                  <c:v>2.0748140811920166</c:v>
                </c:pt>
                <c:pt idx="188">
                  <c:v>2.0975027084350586</c:v>
                </c:pt>
                <c:pt idx="189">
                  <c:v>2.0855917930603027</c:v>
                </c:pt>
                <c:pt idx="190">
                  <c:v>2.0666954517364502</c:v>
                </c:pt>
                <c:pt idx="191">
                  <c:v>2.0567202568054199</c:v>
                </c:pt>
                <c:pt idx="192">
                  <c:v>2.0479850769042969</c:v>
                </c:pt>
                <c:pt idx="193">
                  <c:v>2.0411994457244873</c:v>
                </c:pt>
                <c:pt idx="194">
                  <c:v>2.0504856109619141</c:v>
                </c:pt>
                <c:pt idx="195">
                  <c:v>2.055187463760376</c:v>
                </c:pt>
                <c:pt idx="196">
                  <c:v>2.0486359596252441</c:v>
                </c:pt>
                <c:pt idx="197">
                  <c:v>2.040813684463501</c:v>
                </c:pt>
                <c:pt idx="198">
                  <c:v>2.0453636646270752</c:v>
                </c:pt>
                <c:pt idx="199">
                  <c:v>2.0651144981384277</c:v>
                </c:pt>
                <c:pt idx="200">
                  <c:v>2.0537924766540527</c:v>
                </c:pt>
                <c:pt idx="201">
                  <c:v>2.0187380313873291</c:v>
                </c:pt>
                <c:pt idx="202">
                  <c:v>2.0250034332275391</c:v>
                </c:pt>
                <c:pt idx="203">
                  <c:v>2.055025577545166</c:v>
                </c:pt>
                <c:pt idx="204">
                  <c:v>2.0546879768371582</c:v>
                </c:pt>
                <c:pt idx="205">
                  <c:v>2.0541746616363525</c:v>
                </c:pt>
                <c:pt idx="206">
                  <c:v>2.0433659553527832</c:v>
                </c:pt>
                <c:pt idx="207">
                  <c:v>2.0396149158477783</c:v>
                </c:pt>
                <c:pt idx="208">
                  <c:v>2.029749870300293</c:v>
                </c:pt>
                <c:pt idx="209">
                  <c:v>2.0456702709197998</c:v>
                </c:pt>
                <c:pt idx="210">
                  <c:v>2.0614047050476074</c:v>
                </c:pt>
                <c:pt idx="211">
                  <c:v>2.0677700042724609</c:v>
                </c:pt>
                <c:pt idx="212">
                  <c:v>2.06097412109375</c:v>
                </c:pt>
                <c:pt idx="213">
                  <c:v>2.0447714328765869</c:v>
                </c:pt>
                <c:pt idx="214">
                  <c:v>2.0707736015319824</c:v>
                </c:pt>
                <c:pt idx="215">
                  <c:v>2.0888364315032959</c:v>
                </c:pt>
                <c:pt idx="216">
                  <c:v>2.0748484134674072</c:v>
                </c:pt>
                <c:pt idx="217">
                  <c:v>2.0675737857818604</c:v>
                </c:pt>
                <c:pt idx="218">
                  <c:v>2.0378720760345459</c:v>
                </c:pt>
                <c:pt idx="219">
                  <c:v>2.0077776908874512</c:v>
                </c:pt>
                <c:pt idx="220">
                  <c:v>2.0740046501159668</c:v>
                </c:pt>
                <c:pt idx="221">
                  <c:v>2.1191170215606689</c:v>
                </c:pt>
                <c:pt idx="222">
                  <c:v>2.0503032207489014</c:v>
                </c:pt>
                <c:pt idx="223">
                  <c:v>2.1249930858612061</c:v>
                </c:pt>
                <c:pt idx="224">
                  <c:v>2.1001999378204346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7">
                    <c:v>226s</c:v>
                  </c:pt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4571490-8CE5-4B2D-AD3A-018E348EC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2A0-444B-A67B-0050203A8BC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B2D1B0-9017-42D9-9592-13ECAADB8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2A0-444B-A67B-0050203A8BC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10022AD-023D-45D2-80E7-836178875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2A0-444B-A67B-0050203A8BC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F8F3307-9A74-40D0-A897-F3411B318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2A0-444B-A67B-0050203A8BC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3AEC219-4813-4FE9-9775-04DE65D13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2A0-444B-A67B-0050203A8BC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96B4521-7FC4-46A4-A147-A9F4533D7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2A0-444B-A67B-0050203A8BC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03E1B1A-8863-4A7F-BF20-018644CD4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2A0-444B-A67B-0050203A8BC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4160C44-6911-41EA-806C-FB8573315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2A0-444B-A67B-0050203A8BC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D677518-FA06-4060-8304-D446E9A43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2A0-444B-A67B-0050203A8BC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AE32FC0-9D82-43E1-9342-9F85DE6F9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2A0-444B-A67B-0050203A8BC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391CC44-EF2D-4313-B2BE-3B497DF3F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2A0-444B-A67B-0050203A8BC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C357D04-20AA-424B-A654-FED5E6B20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2A0-444B-A67B-0050203A8BC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3866260-2DB6-46EF-9790-C555AC53B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2A0-444B-A67B-0050203A8BC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1DB9E5E-2D7C-4044-88E8-28DFEE3F5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2A0-444B-A67B-0050203A8BC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E7835C1-41B8-42EF-BB75-FA5573B80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2A0-444B-A67B-0050203A8BC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420A1CD-A2E0-4DD3-ACC2-AC6524F9E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2A0-444B-A67B-0050203A8BC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7DD565F-FB07-4DAF-9EF6-7ECEFCFD7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2A0-444B-A67B-0050203A8BC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191BDAC-3ADE-48C6-AD8D-DFC0567D9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2A0-444B-A67B-0050203A8BC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77A0469-CF4E-4830-877A-733C3040E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2A0-444B-A67B-0050203A8BC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9C810A5-AB1D-465E-867E-3A1CBAB98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2A0-444B-A67B-0050203A8BC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FAAC7DC-E643-40F9-829D-BFF769C97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2A0-444B-A67B-0050203A8BC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361B3BA-8BFA-4A99-8E67-6DFAA61AD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2A0-444B-A67B-0050203A8BC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1AEE962-A617-47F6-922C-0C31864B4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2A0-444B-A67B-0050203A8BC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1B61899-9663-4163-8E81-306881F9E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2A0-444B-A67B-0050203A8BC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B01DC62-E667-42E1-96BD-1D638B3EE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2A0-444B-A67B-0050203A8BC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DF7FEB9-EBFC-4918-81BD-EB613D510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2A0-444B-A67B-0050203A8BC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53E34FB-3BAC-4BBE-A2F0-EABC72288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2A0-444B-A67B-0050203A8BC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11B6EE4-7937-41F5-A775-855B46997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2A0-444B-A67B-0050203A8BC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057E0CB-D333-4886-84C9-FC616AA56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2A0-444B-A67B-0050203A8BC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5C47504-3DAC-4FDB-9FF0-FE7B7DB98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2A0-444B-A67B-0050203A8BC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480971F-D04A-4F89-82B9-B5D9C2898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2A0-444B-A67B-0050203A8BC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0E8F402-3672-42C8-B2EF-5CB4F0B37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2A0-444B-A67B-0050203A8BC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3C174A7-20B0-4A19-ABA3-767570A38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2A0-444B-A67B-0050203A8BC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D71B9AA-B035-4AC6-8C91-0FCC300FF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2A0-444B-A67B-0050203A8BC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DD2FE9C-36D8-4C92-8851-C03C1FA87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2A0-444B-A67B-0050203A8BC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8205794-5526-42D9-9AA0-D33196713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2A0-444B-A67B-0050203A8BC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1381A5B-D820-4170-91C9-C2D42B1CC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2A0-444B-A67B-0050203A8BC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742204E-0D9C-4513-BE2E-B45743450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2A0-444B-A67B-0050203A8BC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4778CEC-289A-47FE-BD03-23F024EAD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2A0-444B-A67B-0050203A8BC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9A24FA1-2893-4962-955D-4DC9ACE5D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2A0-444B-A67B-0050203A8BC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A2FE5AB-B420-4C2F-A6AB-5E0D35682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2A0-444B-A67B-0050203A8BC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95E5E43-0D19-4BAF-A45E-D734CC1AF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2A0-444B-A67B-0050203A8BC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87C97E6-93C4-4EF4-9073-62E9B34EE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2A0-444B-A67B-0050203A8BC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6CB43A1-5B28-45DC-B20C-48868E28C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2A0-444B-A67B-0050203A8BC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364FB13-5DA6-4369-8313-D6E2CF1B6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2A0-444B-A67B-0050203A8BC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2722A27-C2C8-4751-9867-16DCED821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2A0-444B-A67B-0050203A8BC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A94FDA5-EA04-4C25-9EA8-EF04236D4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2A0-444B-A67B-0050203A8BC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1999665-7601-4561-85E2-7B822F12F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2A0-444B-A67B-0050203A8BC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5FE06A7-C875-4E98-A8D5-73EF17AF6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2A0-444B-A67B-0050203A8BC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7E73271-7690-4D8F-8924-6B7751112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2A0-444B-A67B-0050203A8BC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774CB5A-8D4A-4313-8ACA-B85F819F4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2A0-444B-A67B-0050203A8BC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CE7DCDA-8B01-4F33-B426-DDF49E5C0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2A0-444B-A67B-0050203A8BC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1D50E0E-0916-4959-BB09-F05A75C28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2A0-444B-A67B-0050203A8BC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98C6013-6485-479D-9350-B202B2CDE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2A0-444B-A67B-0050203A8BC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FA50891-C3C7-4B9E-93DF-9916ABB5E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2A0-444B-A67B-0050203A8BC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5101C06-2E79-454A-A248-B7D1FF810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2A0-444B-A67B-0050203A8BC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645EA52-DE06-4864-AE15-DCBC62BCD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2A0-444B-A67B-0050203A8BC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381E224-2BB2-4381-B501-844222F76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2A0-444B-A67B-0050203A8BC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2B11CDA-1DE5-4243-B190-BF8BEDCDB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2A0-444B-A67B-0050203A8BC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2A4FB67-E1A6-471F-A093-4A1BC0731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2A0-444B-A67B-0050203A8BC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C1FE1DB-8105-4565-BCE6-83808C3A9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2A0-444B-A67B-0050203A8BC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0120694-FDA7-404E-8F95-EE16D47E4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2A0-444B-A67B-0050203A8BC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A3E6441-7D93-43D3-A9A8-2FCB6D6F2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2A0-444B-A67B-0050203A8BC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CCF4FEE-797D-4565-95C2-FD4F17847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2A0-444B-A67B-0050203A8BC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3009A0E-5C45-4D70-81F9-AC3C8B670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2A0-444B-A67B-0050203A8BC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8A5D230-10E3-4C40-93A6-FB87A5472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2A0-444B-A67B-0050203A8BC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13FB8FF-5ECD-4263-855B-93BE4D9EE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2A0-444B-A67B-0050203A8BC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4202213-B64F-463D-B5FF-C493094AD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2A0-444B-A67B-0050203A8BC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CB1F98B-8EA1-465D-8C49-74D6FA075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2A0-444B-A67B-0050203A8BC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4A5E989-86E7-491C-B6D8-59F983AF8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2A0-444B-A67B-0050203A8BC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5DF2918-DE38-4C19-A3B7-102F95F19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2A0-444B-A67B-0050203A8BC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0283DB8-8D30-4131-9889-9B1E2AA94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2A0-444B-A67B-0050203A8BC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9CB6503-C966-4732-8E6A-92F57F3FB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2A0-444B-A67B-0050203A8BC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5EA661A-F046-4EFA-8C46-FEBCEE14D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2A0-444B-A67B-0050203A8BC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4DF15AB-1F23-4EB3-81DE-8C0F3832A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2A0-444B-A67B-0050203A8BC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B61C9A0-1E16-468E-8695-5A0398546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2A0-444B-A67B-0050203A8BC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15B541D-4D0B-4E0A-9DD5-9A8FCD23E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2A0-444B-A67B-0050203A8BC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1738472-AD14-4013-9E11-A13701452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2A0-444B-A67B-0050203A8BC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B330549-A121-4434-84E9-79E9D1C53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2A0-444B-A67B-0050203A8BC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72AAC79-9703-44DC-85FB-91F63814B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2A0-444B-A67B-0050203A8BC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975A0BA-3268-4AD1-A610-10BEE71F9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2A0-444B-A67B-0050203A8BC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BF8F627-9146-4CB7-BEEA-6BBC57EFA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2A0-444B-A67B-0050203A8BC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DB99305-AB3C-42F3-9144-A15346613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2A0-444B-A67B-0050203A8BC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923AC1B-BE8B-47A5-A837-C7DF55236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2A0-444B-A67B-0050203A8BC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0AA3509-DE68-4ACE-AD24-A116001D1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2A0-444B-A67B-0050203A8BC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2C1E2BC-4BC7-4207-B50C-1350B625C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2A0-444B-A67B-0050203A8BC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90D46DD-6302-4D2D-9C24-1F23F2D4A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2A0-444B-A67B-0050203A8BC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15B1FE4-DB0C-441D-B7CD-32C16A2DB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2A0-444B-A67B-0050203A8BC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3D389C4-C240-4112-869B-761F36F90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2A0-444B-A67B-0050203A8BC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48462F4-DA54-4C44-9425-AD9E4C6A8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2A0-444B-A67B-0050203A8BC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0337F14-9151-4C70-A04B-5A93DEBF3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2A0-444B-A67B-0050203A8BC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37AE986-0DA2-4CAF-85AB-95D041B48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2A0-444B-A67B-0050203A8BC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3D979E9-B716-48DD-9307-B62F2605C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2A0-444B-A67B-0050203A8BC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97F4717-8202-400C-B442-B9A1185BB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2A0-444B-A67B-0050203A8BC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C46681D-BB22-438E-BA5B-905D1F201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2A0-444B-A67B-0050203A8BC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1320136-F13C-4A56-AC2A-B49A84E31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2A0-444B-A67B-0050203A8BC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2C1C164-5BFC-4687-ADB1-511967EDA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2A0-444B-A67B-0050203A8BC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7490D0C-5991-441A-A044-C314B32AC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2A0-444B-A67B-0050203A8BC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FE4CD4E-3F58-4F84-B099-0AFD7910D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2A0-444B-A67B-0050203A8BC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2EC7AEF-3269-4390-8A11-1B395F29C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2A0-444B-A67B-0050203A8BC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87A2B89-4EC5-4451-9F48-E053C3CD3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2A0-444B-A67B-0050203A8BC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086AD77-5421-4C34-8012-CC5E8498E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2A0-444B-A67B-0050203A8BC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B7EBE20-8D41-4664-860B-E07E5FCE6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2A0-444B-A67B-0050203A8BC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167C362-D069-4B74-BA5D-47C07DA94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2A0-444B-A67B-0050203A8BC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E4B15C7-3D1E-49B4-8DC2-34B8E2A9A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2A0-444B-A67B-0050203A8BC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87E49AE-BC0D-4DBC-9B21-2E4D0C762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2A0-444B-A67B-0050203A8BC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F7CCEA8-0336-4F70-8A3B-C9734AC6B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2A0-444B-A67B-0050203A8BC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3F645C1-14B3-476E-8E93-4E6CC1B91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2A0-444B-A67B-0050203A8BC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7121D54-367D-4A18-A59F-21C1B170F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2A0-444B-A67B-0050203A8BC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253A681-AA78-47E5-9867-A3301197F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2A0-444B-A67B-0050203A8BC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7FB87DC-F838-4014-8352-97BF3B3AB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2A0-444B-A67B-0050203A8BC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F00D7E1-12AB-4363-80E0-C55354ACA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2A0-444B-A67B-0050203A8BC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455147D-80E8-4E24-875F-031FCA285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2A0-444B-A67B-0050203A8BC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3D5F365-4984-4C45-8EF8-E01B4D785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2A0-444B-A67B-0050203A8BC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270AAF6-4ED5-4A1B-9677-CD6F36408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2A0-444B-A67B-0050203A8BC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D293551-6631-4B4F-9B54-C0AE856D8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2A0-444B-A67B-0050203A8BC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BB5930A-A0FD-4FDB-9A51-DBA5432E7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2A0-444B-A67B-0050203A8BC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4D0F1B3-B9B2-4821-8D05-9EA92E96F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2A0-444B-A67B-0050203A8BC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2C88F57-B1ED-4442-8E9B-8347C0655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2A0-444B-A67B-0050203A8BC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05EAE5E-007A-4D61-B8D9-E3A258DD6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2A0-444B-A67B-0050203A8BC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6CDBE50-85D0-4BE9-983F-CC1533275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2A0-444B-A67B-0050203A8BC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EFB8F97-ADAA-45E1-9AC2-4C7FA8FCF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2A0-444B-A67B-0050203A8BC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841DA05-3F3C-4491-9C70-908481491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2A0-444B-A67B-0050203A8BC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C432893-70EE-40A9-8617-62E307E37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2A0-444B-A67B-0050203A8BC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BA58B54-832B-425E-8A13-AF29B35CA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2A0-444B-A67B-0050203A8BC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109DC64-E808-46DE-B6C0-1FF1B09AA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2A0-444B-A67B-0050203A8BC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228D7AB-4452-419D-B2A7-EA44B385B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2A0-444B-A67B-0050203A8BC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44AF1D4-6D54-4FDD-9E21-972536FF8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2A0-444B-A67B-0050203A8BC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450000A-C6C1-4E9D-9CA5-588E532BC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2A0-444B-A67B-0050203A8BC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61EFCA3-0A9C-483B-A007-16F669581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2A0-444B-A67B-0050203A8BC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406ECBC-7CE3-4899-A4F1-F1CD5C881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2A0-444B-A67B-0050203A8BC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A6D1B9A-C9DF-45A2-9EF5-70A8EF88D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2A0-444B-A67B-0050203A8BC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BD73ACE-1280-436D-B3D4-FCE735F69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2A0-444B-A67B-0050203A8BC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0415B16-8A9D-4690-BD37-F8EA2FD3F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2A0-444B-A67B-0050203A8BC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9D9D713-E15D-47AC-81E5-29DE3F858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2A0-444B-A67B-0050203A8BC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C869C49-6E5C-4480-BFA2-53BAA580B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2A0-444B-A67B-0050203A8BC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BCE3220-5FAB-47EA-9ADA-45B60EF19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2A0-444B-A67B-0050203A8BC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FCF29BA-8662-49D2-A3BB-74F62EB48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2A0-444B-A67B-0050203A8BC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453CAA4-8536-44D5-8EC8-4F999414A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2A0-444B-A67B-0050203A8BC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AF4D97D-264D-4C53-806A-ACD718D54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2A0-444B-A67B-0050203A8BC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D9CEDF1-2091-46FD-AA32-77BE8899E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2A0-444B-A67B-0050203A8BC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843D2B6-EC26-4342-A8F5-214D961A0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2A0-444B-A67B-0050203A8BC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0D4D543-A0BB-428F-B9B7-B55E5CB32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2A0-444B-A67B-0050203A8BC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C2602D8-F77D-4AB6-88F8-72C162DE5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2A0-444B-A67B-0050203A8BC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CA78882-E0AD-4BF5-B405-28464F251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2A0-444B-A67B-0050203A8BC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C200453-103A-465F-9920-A7AB1B97D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2A0-444B-A67B-0050203A8BC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CC16DC0-2BA4-4530-9DA3-F5EF487B1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2A0-444B-A67B-0050203A8BC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16312C5-14C0-478C-9DDB-8AECF6D37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2A0-444B-A67B-0050203A8BC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6DD9D7F-138A-4852-B59F-FC2090A86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2A0-444B-A67B-0050203A8BC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8641E58-B538-47E4-B005-892907ED1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2A0-444B-A67B-0050203A8BC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EBC92D1-14C3-4197-A988-DBED4B4CC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2A0-444B-A67B-0050203A8BC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98328F2-BCED-4DA0-BD12-1CD9F95FE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2A0-444B-A67B-0050203A8BC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F44A62F-3B78-4F1E-B797-5135DAC84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2A0-444B-A67B-0050203A8BC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1C84AE1-A532-472F-8CA5-A834FD952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2A0-444B-A67B-0050203A8BC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46D5C7F-1695-470A-9029-B529F9F26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2A0-444B-A67B-0050203A8BC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069C202-9B92-4FA3-A3A2-5195E786C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2A0-444B-A67B-0050203A8BC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0F33D6D-B197-44B6-B095-5C9560FE9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2A0-444B-A67B-0050203A8BC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9B5A6F2-B329-4C8E-A684-DCE94E2AF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2A0-444B-A67B-0050203A8BC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2407021-745D-46FF-BA05-C64C0B6EF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2A0-444B-A67B-0050203A8BC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AFA2E98-A069-46DD-B152-6ECD7AF3F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2A0-444B-A67B-0050203A8BC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2AEAFF5-9BFD-445C-8B8C-71831EF4F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2A0-444B-A67B-0050203A8BC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0A4863F-0D88-48DA-A5DD-F85BE1841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2A0-444B-A67B-0050203A8BC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2D4147C-763C-476B-B4B2-D99D58BBF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2A0-444B-A67B-0050203A8BC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A949191-827F-4A9C-AAF8-7FADD0E9B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2A0-444B-A67B-0050203A8BC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85EBF49-E3F4-4276-B51F-0180F114A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2A0-444B-A67B-0050203A8BC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9D7AED1-AF86-4D84-B5DA-3E29D4AB7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2A0-444B-A67B-0050203A8BC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611EC84-AC26-4102-A56D-93E8CBBDB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2A0-444B-A67B-0050203A8BC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6D76747-714A-4FDB-9D97-65AB0C112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2A0-444B-A67B-0050203A8BC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40CD21C-AB91-43FB-B63A-9FCFC72B6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2A0-444B-A67B-0050203A8BC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E76BA6E-9215-4720-BAC7-5A09DDDC0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2A0-444B-A67B-0050203A8BC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6B68FC8-267C-4C24-92F4-DE0F9F2E3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2A0-444B-A67B-0050203A8BC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74CD085-CB23-4A18-88D0-2BE70A587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2A0-444B-A67B-0050203A8BC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4C02E25-8020-4CE0-B3AC-AB505F834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2A0-444B-A67B-0050203A8BC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46366ED-050C-427F-91B0-6AD0BE76C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2A0-444B-A67B-0050203A8BC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FF7477B-8A89-44FD-BABE-497805B6B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2A0-444B-A67B-0050203A8BC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772BF63-4858-4A24-B894-80DF5F723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2A0-444B-A67B-0050203A8BC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984D4A9-B385-4E30-B3A2-A11EB041C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2A0-444B-A67B-0050203A8BC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9B7341F-B9C4-4A49-A093-C6104323C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2A0-444B-A67B-0050203A8BC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6273E8B-3DD1-4A68-BE1E-B35358C04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2A0-444B-A67B-0050203A8BC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65BE8A9-4E6F-4CCB-89F6-068CFF528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2A0-444B-A67B-0050203A8BC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7BEF5F2-3873-43B9-BF3C-43E720998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2A0-444B-A67B-0050203A8BC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3E5267F-580C-474D-A8AF-4E1F7E35E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2A0-444B-A67B-0050203A8BC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2A02F29-89C8-49E1-9306-C89EBFCA7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2A0-444B-A67B-0050203A8BC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FA590E9-7DBB-48C2-8948-5948206C2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2A0-444B-A67B-0050203A8BC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5E7AF6B-6183-46F0-A406-BFB67F1C0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2A0-444B-A67B-0050203A8BC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0632F8E-5ADC-49B1-86C2-BC5B9E29C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2A0-444B-A67B-0050203A8BC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4674432-6637-4A6B-B99F-284F70D30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2A0-444B-A67B-0050203A8BC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8A89ABD-F8DD-4ED3-9DF0-1EA3BAC9B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2A0-444B-A67B-0050203A8BC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7A38251-DBB1-4A1D-97B9-B4AF85BF3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2A0-444B-A67B-0050203A8BC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D530846-2EE6-46CB-8345-B0FDBA520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2A0-444B-A67B-0050203A8BC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59D41FC-9B82-4E2A-AB75-20A022B23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2A0-444B-A67B-0050203A8BC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C041281-36E7-4F01-BB90-BE366ECA4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2A0-444B-A67B-0050203A8BC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E231BF2-2FFF-403C-9827-DBFD59AA5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2A0-444B-A67B-0050203A8BC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08DC1F4-0F00-466C-B6C2-BA5C857B0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2A0-444B-A67B-0050203A8BC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5AC199C-3476-4B22-AD2A-9AC9E486A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2A0-444B-A67B-0050203A8BC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C6CB246-6C8F-4EFD-BEFD-FE9214E4D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2A0-444B-A67B-0050203A8BC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F325DDF-9A99-4F43-A4AC-49CCC9DDB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2A0-444B-A67B-0050203A8BC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1AB0103-3C19-497D-84A6-AC35D2A1A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2A0-444B-A67B-0050203A8BC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6CEA4F2-FC30-4B5D-9051-CCBB69E98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2A0-444B-A67B-0050203A8BC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9C86972-07D9-4492-A844-4EF43FB6C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2A0-444B-A67B-0050203A8BC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A43D0E6-A39B-4D18-B844-D0BCD1286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2A0-444B-A67B-0050203A8BC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35E2190-EDF1-4DE5-942F-797FC2EDD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2A0-444B-A67B-0050203A8BC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3F04557-08D2-4ECE-83BF-305967733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2A0-444B-A67B-0050203A8BC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842B318-FFD9-4EDD-8054-B875A8288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2A0-444B-A67B-0050203A8BC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B237B16-7F00-43BD-9F75-E5F4FA9DE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2A0-444B-A67B-0050203A8BC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BD9B3F0-682B-4C5E-94AB-CBC4FDCA2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2A0-444B-A67B-0050203A8BC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5E73122-E0A8-4DB1-AB88-D26230B84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2A0-444B-A67B-0050203A8BC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D2A15A3-EC78-4F9B-B2C2-99C650D5C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2A0-444B-A67B-0050203A8BC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5D6BB3F-0B6D-40ED-B294-0BF3BF169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2A0-444B-A67B-0050203A8BC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4399CC0-5F76-4D10-8057-71A247AD3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2A0-444B-A67B-0050203A8BC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81123A6-60C7-40C0-8C56-690BF5A71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2A0-444B-A67B-0050203A8BC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5FC3FD4-45B9-4A0D-83D5-3C38EA6B0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2A0-444B-A67B-0050203A8BC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172ECDC-D155-4CBF-8EBE-F08CAB5F9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2A0-444B-A67B-0050203A8BC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4D85906-EBE3-469C-AB2A-18935796B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2A0-444B-A67B-0050203A8BC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D28DB17-C543-4118-9109-20FD4293D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2A0-444B-A67B-0050203A8BC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BEA05B9-9071-49E2-B19A-2B2F82E24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2A0-444B-A67B-0050203A8BC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47A2F33-956D-4DCF-8619-7685FA67F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2A0-444B-A67B-0050203A8BC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3993BC2-ACD8-4E7F-8C5B-BE0F54E64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2A0-444B-A67B-0050203A8BC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DD91A0B-A1D3-4D37-A527-85F37B605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2A0-444B-A67B-0050203A8BC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1479BF1-3D5C-4E5E-80E0-A0AA0C81F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2A0-444B-A67B-0050203A8BC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B221DD8-03FF-4352-A48E-F82B6359D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2A0-444B-A67B-0050203A8BC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89EF64A-7F75-473D-A59E-20EEA1C9C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2A0-444B-A67B-0050203A8BC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F2D22F5-FB98-447C-8012-1D591F7AC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2A0-444B-A67B-0050203A8BC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00DDFF6-5AAB-468E-A8AB-FA6435B77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2A0-444B-A67B-0050203A8BC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278442C-80B3-48F9-A459-3D17B7948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2A0-444B-A67B-0050203A8BC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90341E7-2CF2-4ED4-839B-B5249AB6F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2A0-444B-A67B-0050203A8BC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2A0-444B-A67B-0050203A8BC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2A0-444B-A67B-0050203A8BC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2A0-444B-A67B-0050203A8BC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2A0-444B-A67B-0050203A8BC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2A0-444B-A67B-0050203A8BC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2A0-444B-A67B-0050203A8BC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2A0-444B-A67B-0050203A8BC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2A0-444B-A67B-0050203A8BC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2A0-444B-A67B-0050203A8BC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2A0-444B-A67B-0050203A8BC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2A0-444B-A67B-0050203A8BC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2A0-444B-A67B-0050203A8BC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2A0-444B-A67B-0050203A8BC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2A0-444B-A67B-0050203A8BC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2A0-444B-A67B-0050203A8BC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2A0-444B-A67B-0050203A8BC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2A0-444B-A67B-0050203A8BC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2A0-444B-A67B-0050203A8BC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2A0-444B-A67B-0050203A8BC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2A0-444B-A67B-0050203A8BC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2A0-444B-A67B-0050203A8BC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2A0-444B-A67B-0050203A8BC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2A0-444B-A67B-0050203A8BC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2A0-444B-A67B-0050203A8BC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2A0-444B-A67B-0050203A8BC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2A0-444B-A67B-0050203A8BC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2A0-444B-A67B-0050203A8BC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2A0-444B-A67B-0050203A8BC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2A0-444B-A67B-0050203A8BC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2A0-444B-A67B-0050203A8BC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2A0-444B-A67B-0050203A8BC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2A0-444B-A67B-0050203A8BC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2A0-444B-A67B-0050203A8BC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2A0-444B-A67B-0050203A8BC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2A0-444B-A67B-0050203A8BC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2A0-444B-A67B-0050203A8BC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2A0-444B-A67B-0050203A8BC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2A0-444B-A67B-0050203A8BC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2A0-444B-A67B-0050203A8BC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2A0-444B-A67B-0050203A8BC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2A0-444B-A67B-0050203A8BC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2A0-444B-A67B-0050203A8BC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2A0-444B-A67B-0050203A8BC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2A0-444B-A67B-0050203A8BC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2A0-444B-A67B-0050203A8BC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2A0-444B-A67B-0050203A8BC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2A0-444B-A67B-0050203A8BC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2A0-444B-A67B-0050203A8BC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2A0-444B-A67B-0050203A8BC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2A0-444B-A67B-0050203A8BC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2A0-444B-A67B-0050203A8BC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2A0-444B-A67B-0050203A8BC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2A0-444B-A67B-0050203A8BC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2A0-444B-A67B-0050203A8BC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2A0-444B-A67B-0050203A8BC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2A0-444B-A67B-0050203A8BC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2A0-444B-A67B-0050203A8BC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2A0-444B-A67B-0050203A8BC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2A0-444B-A67B-0050203A8BC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2A0-444B-A67B-0050203A8BC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2A0-444B-A67B-0050203A8BC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2A0-444B-A67B-0050203A8BC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2A0-444B-A67B-0050203A8BC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2A0-444B-A67B-0050203A8BC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2A0-444B-A67B-0050203A8BC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2A0-444B-A67B-0050203A8BC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2A0-444B-A67B-0050203A8BC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2A0-444B-A67B-0050203A8BC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2A0-444B-A67B-0050203A8BC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2A0-444B-A67B-0050203A8BC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2A0-444B-A67B-0050203A8BC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2A0-444B-A67B-0050203A8BC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2A0-444B-A67B-0050203A8B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85.796089172363281</c:v>
                </c:pt>
                <c:pt idx="1">
                  <c:v>88.799148559570313</c:v>
                </c:pt>
                <c:pt idx="2">
                  <c:v>87.638748168945313</c:v>
                </c:pt>
                <c:pt idx="3">
                  <c:v>85.066665649414063</c:v>
                </c:pt>
                <c:pt idx="4">
                  <c:v>81.931221008300781</c:v>
                </c:pt>
                <c:pt idx="5">
                  <c:v>78.646522521972656</c:v>
                </c:pt>
                <c:pt idx="6">
                  <c:v>75.492469787597656</c:v>
                </c:pt>
                <c:pt idx="7">
                  <c:v>72.661323547363281</c:v>
                </c:pt>
                <c:pt idx="8">
                  <c:v>70.146484375</c:v>
                </c:pt>
                <c:pt idx="9">
                  <c:v>67.695877075195313</c:v>
                </c:pt>
                <c:pt idx="10">
                  <c:v>65.671775817871094</c:v>
                </c:pt>
                <c:pt idx="11">
                  <c:v>64.354072570800781</c:v>
                </c:pt>
                <c:pt idx="12">
                  <c:v>63.60980224609375</c:v>
                </c:pt>
                <c:pt idx="13">
                  <c:v>63.228965759277344</c:v>
                </c:pt>
                <c:pt idx="14">
                  <c:v>62.96539306640625</c:v>
                </c:pt>
                <c:pt idx="15">
                  <c:v>62.587074279785156</c:v>
                </c:pt>
                <c:pt idx="16">
                  <c:v>61.889762878417969</c:v>
                </c:pt>
                <c:pt idx="17">
                  <c:v>60.671535491943359</c:v>
                </c:pt>
                <c:pt idx="18">
                  <c:v>58.863483428955078</c:v>
                </c:pt>
                <c:pt idx="19">
                  <c:v>56.896190643310547</c:v>
                </c:pt>
                <c:pt idx="20">
                  <c:v>55.168045043945313</c:v>
                </c:pt>
                <c:pt idx="21">
                  <c:v>53.856430053710938</c:v>
                </c:pt>
                <c:pt idx="22">
                  <c:v>52.940761566162109</c:v>
                </c:pt>
                <c:pt idx="23">
                  <c:v>52.142230987548828</c:v>
                </c:pt>
                <c:pt idx="24">
                  <c:v>51.213768005371094</c:v>
                </c:pt>
                <c:pt idx="25">
                  <c:v>50.081439971923828</c:v>
                </c:pt>
                <c:pt idx="26">
                  <c:v>48.668754577636719</c:v>
                </c:pt>
                <c:pt idx="27">
                  <c:v>47.128677368164063</c:v>
                </c:pt>
                <c:pt idx="28">
                  <c:v>45.568313598632813</c:v>
                </c:pt>
                <c:pt idx="29">
                  <c:v>44.116855621337891</c:v>
                </c:pt>
                <c:pt idx="30">
                  <c:v>42.982810974121094</c:v>
                </c:pt>
                <c:pt idx="31">
                  <c:v>42.306247711181641</c:v>
                </c:pt>
                <c:pt idx="32">
                  <c:v>42.079902648925781</c:v>
                </c:pt>
                <c:pt idx="33">
                  <c:v>42.278038024902344</c:v>
                </c:pt>
                <c:pt idx="34">
                  <c:v>42.765327453613281</c:v>
                </c:pt>
                <c:pt idx="35">
                  <c:v>43.337932586669922</c:v>
                </c:pt>
                <c:pt idx="36">
                  <c:v>43.816062927246094</c:v>
                </c:pt>
                <c:pt idx="37">
                  <c:v>44.110824584960938</c:v>
                </c:pt>
                <c:pt idx="38">
                  <c:v>44.100830078125</c:v>
                </c:pt>
                <c:pt idx="39">
                  <c:v>43.632633209228516</c:v>
                </c:pt>
                <c:pt idx="40">
                  <c:v>42.649692535400391</c:v>
                </c:pt>
                <c:pt idx="41">
                  <c:v>41.13250732421875</c:v>
                </c:pt>
                <c:pt idx="42">
                  <c:v>39.26617431640625</c:v>
                </c:pt>
                <c:pt idx="43">
                  <c:v>37.231361389160156</c:v>
                </c:pt>
                <c:pt idx="44">
                  <c:v>35.053852081298828</c:v>
                </c:pt>
                <c:pt idx="45">
                  <c:v>32.704078674316406</c:v>
                </c:pt>
                <c:pt idx="46">
                  <c:v>30.342096328735352</c:v>
                </c:pt>
                <c:pt idx="47">
                  <c:v>28.326225280761719</c:v>
                </c:pt>
                <c:pt idx="48">
                  <c:v>27.050830841064453</c:v>
                </c:pt>
                <c:pt idx="49">
                  <c:v>26.708717346191406</c:v>
                </c:pt>
                <c:pt idx="50">
                  <c:v>27.265432357788086</c:v>
                </c:pt>
                <c:pt idx="51">
                  <c:v>28.58216667175293</c:v>
                </c:pt>
                <c:pt idx="52">
                  <c:v>30.492673873901367</c:v>
                </c:pt>
                <c:pt idx="53">
                  <c:v>32.863552093505859</c:v>
                </c:pt>
                <c:pt idx="54">
                  <c:v>35.610397338867188</c:v>
                </c:pt>
                <c:pt idx="55">
                  <c:v>38.782375335693359</c:v>
                </c:pt>
                <c:pt idx="56">
                  <c:v>42.154048919677734</c:v>
                </c:pt>
                <c:pt idx="57">
                  <c:v>45.690834045410156</c:v>
                </c:pt>
                <c:pt idx="58">
                  <c:v>49.347564697265625</c:v>
                </c:pt>
                <c:pt idx="59">
                  <c:v>52.799728393554688</c:v>
                </c:pt>
                <c:pt idx="60">
                  <c:v>56.117382049560547</c:v>
                </c:pt>
                <c:pt idx="61">
                  <c:v>59.468208312988281</c:v>
                </c:pt>
                <c:pt idx="62">
                  <c:v>62.841621398925781</c:v>
                </c:pt>
                <c:pt idx="63">
                  <c:v>66.4603271484375</c:v>
                </c:pt>
                <c:pt idx="64">
                  <c:v>70.480133056640625</c:v>
                </c:pt>
                <c:pt idx="65">
                  <c:v>74.607589721679688</c:v>
                </c:pt>
                <c:pt idx="66">
                  <c:v>78.906837463378906</c:v>
                </c:pt>
                <c:pt idx="67">
                  <c:v>83.105934143066406</c:v>
                </c:pt>
                <c:pt idx="68">
                  <c:v>86.979545593261719</c:v>
                </c:pt>
                <c:pt idx="69">
                  <c:v>90.66156005859375</c:v>
                </c:pt>
                <c:pt idx="70">
                  <c:v>93.886741638183594</c:v>
                </c:pt>
                <c:pt idx="71">
                  <c:v>96.709747314453125</c:v>
                </c:pt>
                <c:pt idx="72">
                  <c:v>98.837173461914063</c:v>
                </c:pt>
                <c:pt idx="73">
                  <c:v>100</c:v>
                </c:pt>
                <c:pt idx="74">
                  <c:v>99.940017700195313</c:v>
                </c:pt>
                <c:pt idx="75">
                  <c:v>98.408180236816406</c:v>
                </c:pt>
                <c:pt idx="76">
                  <c:v>95.307762145996094</c:v>
                </c:pt>
                <c:pt idx="77">
                  <c:v>90.720901489257813</c:v>
                </c:pt>
                <c:pt idx="78">
                  <c:v>84.8802490234375</c:v>
                </c:pt>
                <c:pt idx="79">
                  <c:v>78.169425964355469</c:v>
                </c:pt>
                <c:pt idx="80">
                  <c:v>70.981307983398438</c:v>
                </c:pt>
                <c:pt idx="81">
                  <c:v>63.719802856445313</c:v>
                </c:pt>
                <c:pt idx="82">
                  <c:v>56.758064270019531</c:v>
                </c:pt>
                <c:pt idx="83">
                  <c:v>50.395584106445313</c:v>
                </c:pt>
                <c:pt idx="84">
                  <c:v>44.809768676757813</c:v>
                </c:pt>
                <c:pt idx="85">
                  <c:v>40.043895721435547</c:v>
                </c:pt>
                <c:pt idx="86">
                  <c:v>36.095935821533203</c:v>
                </c:pt>
                <c:pt idx="87">
                  <c:v>32.758800506591797</c:v>
                </c:pt>
                <c:pt idx="88">
                  <c:v>30.107799530029297</c:v>
                </c:pt>
                <c:pt idx="89">
                  <c:v>28.137771606445313</c:v>
                </c:pt>
                <c:pt idx="90">
                  <c:v>26.535259246826172</c:v>
                </c:pt>
                <c:pt idx="91">
                  <c:v>25.19453239440918</c:v>
                </c:pt>
                <c:pt idx="92">
                  <c:v>24.064018249511719</c:v>
                </c:pt>
                <c:pt idx="93">
                  <c:v>23.141992568969727</c:v>
                </c:pt>
                <c:pt idx="94">
                  <c:v>22.315448760986328</c:v>
                </c:pt>
                <c:pt idx="95">
                  <c:v>21.530609130859375</c:v>
                </c:pt>
                <c:pt idx="96">
                  <c:v>20.787914276123047</c:v>
                </c:pt>
                <c:pt idx="97">
                  <c:v>20.020708084106445</c:v>
                </c:pt>
                <c:pt idx="98">
                  <c:v>19.262947082519531</c:v>
                </c:pt>
                <c:pt idx="99">
                  <c:v>18.464969635009766</c:v>
                </c:pt>
                <c:pt idx="100">
                  <c:v>17.654220581054688</c:v>
                </c:pt>
                <c:pt idx="101">
                  <c:v>16.796247482299805</c:v>
                </c:pt>
                <c:pt idx="102">
                  <c:v>15.95444393157959</c:v>
                </c:pt>
                <c:pt idx="103">
                  <c:v>15.065316200256348</c:v>
                </c:pt>
                <c:pt idx="104">
                  <c:v>14.197142601013184</c:v>
                </c:pt>
                <c:pt idx="105">
                  <c:v>13.352031707763672</c:v>
                </c:pt>
                <c:pt idx="106">
                  <c:v>12.460196495056152</c:v>
                </c:pt>
                <c:pt idx="107">
                  <c:v>11.565036773681641</c:v>
                </c:pt>
                <c:pt idx="108">
                  <c:v>10.743747711181641</c:v>
                </c:pt>
                <c:pt idx="109">
                  <c:v>9.9525041580200195</c:v>
                </c:pt>
                <c:pt idx="110">
                  <c:v>9.2017946243286133</c:v>
                </c:pt>
                <c:pt idx="111">
                  <c:v>8.4876537322998047</c:v>
                </c:pt>
                <c:pt idx="112">
                  <c:v>7.8154087066650391</c:v>
                </c:pt>
                <c:pt idx="113">
                  <c:v>7.1947517395019531</c:v>
                </c:pt>
                <c:pt idx="114">
                  <c:v>6.590397834777832</c:v>
                </c:pt>
                <c:pt idx="115">
                  <c:v>6.0416736602783203</c:v>
                </c:pt>
                <c:pt idx="116">
                  <c:v>5.5857810974121094</c:v>
                </c:pt>
                <c:pt idx="117">
                  <c:v>5.1844954490661621</c:v>
                </c:pt>
                <c:pt idx="118">
                  <c:v>4.7867860794067383</c:v>
                </c:pt>
                <c:pt idx="119">
                  <c:v>4.4056854248046875</c:v>
                </c:pt>
                <c:pt idx="120">
                  <c:v>4.1074051856994629</c:v>
                </c:pt>
                <c:pt idx="121">
                  <c:v>3.8569145202636719</c:v>
                </c:pt>
                <c:pt idx="122">
                  <c:v>3.5966389179229736</c:v>
                </c:pt>
                <c:pt idx="123">
                  <c:v>3.3855798244476318</c:v>
                </c:pt>
                <c:pt idx="124">
                  <c:v>3.2132546901702881</c:v>
                </c:pt>
                <c:pt idx="125">
                  <c:v>3.0552184581756592</c:v>
                </c:pt>
                <c:pt idx="126">
                  <c:v>2.931593656539917</c:v>
                </c:pt>
                <c:pt idx="127">
                  <c:v>2.8289542198181152</c:v>
                </c:pt>
                <c:pt idx="128">
                  <c:v>2.7383155822753906</c:v>
                </c:pt>
                <c:pt idx="129">
                  <c:v>2.6648390293121338</c:v>
                </c:pt>
                <c:pt idx="130">
                  <c:v>2.5913028717041016</c:v>
                </c:pt>
                <c:pt idx="131">
                  <c:v>2.5345399379730225</c:v>
                </c:pt>
                <c:pt idx="132">
                  <c:v>2.4898033142089844</c:v>
                </c:pt>
                <c:pt idx="133">
                  <c:v>2.4574308395385742</c:v>
                </c:pt>
                <c:pt idx="134">
                  <c:v>2.4206647872924805</c:v>
                </c:pt>
                <c:pt idx="135">
                  <c:v>2.3834366798400879</c:v>
                </c:pt>
                <c:pt idx="136">
                  <c:v>2.3653385639190674</c:v>
                </c:pt>
                <c:pt idx="137">
                  <c:v>2.3503711223602295</c:v>
                </c:pt>
                <c:pt idx="138">
                  <c:v>2.3328783512115479</c:v>
                </c:pt>
                <c:pt idx="139">
                  <c:v>2.3075065612792969</c:v>
                </c:pt>
                <c:pt idx="140">
                  <c:v>2.300102710723877</c:v>
                </c:pt>
                <c:pt idx="141">
                  <c:v>2.2951269149780273</c:v>
                </c:pt>
                <c:pt idx="142">
                  <c:v>2.2946376800537109</c:v>
                </c:pt>
                <c:pt idx="143">
                  <c:v>2.2957448959350586</c:v>
                </c:pt>
                <c:pt idx="144">
                  <c:v>2.2831826210021973</c:v>
                </c:pt>
                <c:pt idx="145">
                  <c:v>2.2662172317504883</c:v>
                </c:pt>
                <c:pt idx="146">
                  <c:v>2.2690324783325195</c:v>
                </c:pt>
                <c:pt idx="147">
                  <c:v>2.2673711776733398</c:v>
                </c:pt>
                <c:pt idx="148">
                  <c:v>2.2604749202728271</c:v>
                </c:pt>
                <c:pt idx="149">
                  <c:v>2.267822265625</c:v>
                </c:pt>
                <c:pt idx="150">
                  <c:v>2.2750945091247559</c:v>
                </c:pt>
                <c:pt idx="151">
                  <c:v>2.2736506462097168</c:v>
                </c:pt>
                <c:pt idx="152">
                  <c:v>2.2749106884002686</c:v>
                </c:pt>
                <c:pt idx="153">
                  <c:v>2.2760815620422363</c:v>
                </c:pt>
                <c:pt idx="154">
                  <c:v>2.2820303440093994</c:v>
                </c:pt>
                <c:pt idx="155">
                  <c:v>2.2830991744995117</c:v>
                </c:pt>
                <c:pt idx="156">
                  <c:v>2.2880158424377441</c:v>
                </c:pt>
                <c:pt idx="157">
                  <c:v>2.2967133522033691</c:v>
                </c:pt>
                <c:pt idx="158">
                  <c:v>2.2977597713470459</c:v>
                </c:pt>
                <c:pt idx="159">
                  <c:v>2.2656869888305664</c:v>
                </c:pt>
                <c:pt idx="160">
                  <c:v>2.2720940113067627</c:v>
                </c:pt>
                <c:pt idx="161">
                  <c:v>2.294921875</c:v>
                </c:pt>
                <c:pt idx="162">
                  <c:v>2.285975456237793</c:v>
                </c:pt>
                <c:pt idx="163">
                  <c:v>2.2863245010375977</c:v>
                </c:pt>
                <c:pt idx="164">
                  <c:v>2.2842190265655518</c:v>
                </c:pt>
                <c:pt idx="165">
                  <c:v>2.2753984928131104</c:v>
                </c:pt>
                <c:pt idx="166">
                  <c:v>2.2675676345825195</c:v>
                </c:pt>
                <c:pt idx="167">
                  <c:v>2.2635602951049805</c:v>
                </c:pt>
                <c:pt idx="168">
                  <c:v>2.2843549251556396</c:v>
                </c:pt>
                <c:pt idx="169">
                  <c:v>2.2959046363830566</c:v>
                </c:pt>
                <c:pt idx="170">
                  <c:v>2.2707688808441162</c:v>
                </c:pt>
                <c:pt idx="171">
                  <c:v>2.2617321014404297</c:v>
                </c:pt>
                <c:pt idx="172">
                  <c:v>2.2611620426177979</c:v>
                </c:pt>
                <c:pt idx="173">
                  <c:v>2.2750916481018066</c:v>
                </c:pt>
                <c:pt idx="174">
                  <c:v>2.2709400653839111</c:v>
                </c:pt>
                <c:pt idx="175">
                  <c:v>2.242603063583374</c:v>
                </c:pt>
                <c:pt idx="176">
                  <c:v>2.237905740737915</c:v>
                </c:pt>
                <c:pt idx="177">
                  <c:v>2.2390625476837158</c:v>
                </c:pt>
                <c:pt idx="178">
                  <c:v>2.240391731262207</c:v>
                </c:pt>
                <c:pt idx="179">
                  <c:v>2.2380006313323975</c:v>
                </c:pt>
                <c:pt idx="180">
                  <c:v>2.2406957149505615</c:v>
                </c:pt>
                <c:pt idx="181">
                  <c:v>2.2500040531158447</c:v>
                </c:pt>
                <c:pt idx="182">
                  <c:v>2.2486438751220703</c:v>
                </c:pt>
                <c:pt idx="183">
                  <c:v>2.237116813659668</c:v>
                </c:pt>
                <c:pt idx="184">
                  <c:v>2.2115640640258789</c:v>
                </c:pt>
                <c:pt idx="185">
                  <c:v>2.1985282897949219</c:v>
                </c:pt>
                <c:pt idx="186">
                  <c:v>2.1882524490356445</c:v>
                </c:pt>
                <c:pt idx="187">
                  <c:v>2.1908924579620361</c:v>
                </c:pt>
                <c:pt idx="188">
                  <c:v>2.1737716197967529</c:v>
                </c:pt>
                <c:pt idx="189">
                  <c:v>2.1675372123718262</c:v>
                </c:pt>
                <c:pt idx="190">
                  <c:v>2.1620888710021973</c:v>
                </c:pt>
                <c:pt idx="191">
                  <c:v>2.1425244808197021</c:v>
                </c:pt>
                <c:pt idx="192">
                  <c:v>2.140953540802002</c:v>
                </c:pt>
                <c:pt idx="193">
                  <c:v>2.1381537914276123</c:v>
                </c:pt>
                <c:pt idx="194">
                  <c:v>2.1299581527709961</c:v>
                </c:pt>
                <c:pt idx="195">
                  <c:v>2.1241536140441895</c:v>
                </c:pt>
                <c:pt idx="196">
                  <c:v>2.1155776977539063</c:v>
                </c:pt>
                <c:pt idx="197">
                  <c:v>2.1041169166564941</c:v>
                </c:pt>
                <c:pt idx="198">
                  <c:v>2.0992414951324463</c:v>
                </c:pt>
                <c:pt idx="199">
                  <c:v>2.1028628349304199</c:v>
                </c:pt>
                <c:pt idx="200">
                  <c:v>2.0950078964233398</c:v>
                </c:pt>
                <c:pt idx="201">
                  <c:v>2.0883152484893799</c:v>
                </c:pt>
                <c:pt idx="202">
                  <c:v>2.0851578712463379</c:v>
                </c:pt>
                <c:pt idx="203">
                  <c:v>2.0745725631713867</c:v>
                </c:pt>
                <c:pt idx="204">
                  <c:v>2.0693278312683105</c:v>
                </c:pt>
                <c:pt idx="205">
                  <c:v>2.0628559589385986</c:v>
                </c:pt>
                <c:pt idx="206">
                  <c:v>2.0525887012481689</c:v>
                </c:pt>
                <c:pt idx="207">
                  <c:v>2.0451822280883789</c:v>
                </c:pt>
                <c:pt idx="208">
                  <c:v>2.0445301532745361</c:v>
                </c:pt>
                <c:pt idx="209">
                  <c:v>2.0397098064422607</c:v>
                </c:pt>
                <c:pt idx="210">
                  <c:v>2.0228519439697266</c:v>
                </c:pt>
                <c:pt idx="211">
                  <c:v>2.0263276100158691</c:v>
                </c:pt>
                <c:pt idx="212">
                  <c:v>2.0288488864898682</c:v>
                </c:pt>
                <c:pt idx="213">
                  <c:v>2.0128533840179443</c:v>
                </c:pt>
                <c:pt idx="214">
                  <c:v>2.0129849910736084</c:v>
                </c:pt>
                <c:pt idx="215">
                  <c:v>2.0194299221038818</c:v>
                </c:pt>
                <c:pt idx="216">
                  <c:v>2.0120446681976318</c:v>
                </c:pt>
                <c:pt idx="217">
                  <c:v>2.0114889144897461</c:v>
                </c:pt>
                <c:pt idx="218">
                  <c:v>2.0117871761322021</c:v>
                </c:pt>
                <c:pt idx="219">
                  <c:v>2</c:v>
                </c:pt>
                <c:pt idx="220">
                  <c:v>2.0078873634338379</c:v>
                </c:pt>
                <c:pt idx="221">
                  <c:v>2.035022497177124</c:v>
                </c:pt>
                <c:pt idx="222">
                  <c:v>2.0562114715576172</c:v>
                </c:pt>
                <c:pt idx="223">
                  <c:v>2.0617105960845947</c:v>
                </c:pt>
                <c:pt idx="224">
                  <c:v>2.0890717506408691</c:v>
                </c:pt>
                <c:pt idx="225">
                  <c:v>2.1768555641174316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">
                    <c:v>192</c:v>
                  </c:pt>
                  <c:pt idx="37">
                    <c:v>264</c:v>
                  </c:pt>
                  <c:pt idx="73">
                    <c:v>336</c:v>
                  </c:pt>
                  <c:pt idx="106">
                    <c:v>404s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848F08E-9241-4954-A442-B0C803190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D00-4CF0-8F5C-AB7EE12B0E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A129D75-55B6-4141-B8AF-8E08684CC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D00-4CF0-8F5C-AB7EE12B0E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D781C79-66E1-4885-A204-D58DEB15A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D00-4CF0-8F5C-AB7EE12B0E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23FE97F-ECB9-4112-B548-3ED1A2421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D00-4CF0-8F5C-AB7EE12B0E8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047ABD4-C287-41CF-BFC8-DF3F47F2D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D00-4CF0-8F5C-AB7EE12B0E8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CB6EF64-F0BB-4DA5-A8F7-F29E8AE99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D00-4CF0-8F5C-AB7EE12B0E8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AB6103E-AC09-4CCB-BD00-B71C569B9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D00-4CF0-8F5C-AB7EE12B0E8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3F4B7D8-542E-4613-895E-62BEBBB13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D00-4CF0-8F5C-AB7EE12B0E8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DBFD8D6-AB81-41EF-90EA-8CCC6C7D7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D00-4CF0-8F5C-AB7EE12B0E8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24751C4-ED49-4279-AEE5-91DDED679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D00-4CF0-8F5C-AB7EE12B0E8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367E665-29C9-4F97-9C19-D08E7C5F7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D00-4CF0-8F5C-AB7EE12B0E8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5A94484-1433-43EB-91F3-DE4704970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D00-4CF0-8F5C-AB7EE12B0E8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8F75A60-8D10-49B0-B4D8-F5664E185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D00-4CF0-8F5C-AB7EE12B0E8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33FA41A-E2D2-4EA5-8B59-A0139B5AD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D00-4CF0-8F5C-AB7EE12B0E8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496D89D-CB86-4005-90EF-40707A776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D00-4CF0-8F5C-AB7EE12B0E8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44063AF-ACE8-4923-A5D5-10208E568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D00-4CF0-8F5C-AB7EE12B0E8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2CA7A6D-81A4-46EC-B3C1-29E98453B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D00-4CF0-8F5C-AB7EE12B0E8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466C6A6-D80D-4D3A-A13E-A264BCAAC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D00-4CF0-8F5C-AB7EE12B0E8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C4BD3DA-DF79-4BC0-8570-1FD291037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D00-4CF0-8F5C-AB7EE12B0E8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5B07033-AB33-4B2A-B825-0EC75A1B0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D00-4CF0-8F5C-AB7EE12B0E8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530CFF1-B7AD-4B4B-9B35-3C5A22C62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D00-4CF0-8F5C-AB7EE12B0E8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52955FE-6898-4949-956B-CC06C92D9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D00-4CF0-8F5C-AB7EE12B0E8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E647CBC-8227-44D5-87B2-147A4C5F5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D00-4CF0-8F5C-AB7EE12B0E8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F9AB0D5-836B-452E-A0CC-7DB9C7F9B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D00-4CF0-8F5C-AB7EE12B0E8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8DF4C49-443A-434E-87BA-D2E91B386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D00-4CF0-8F5C-AB7EE12B0E8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5C42BF3-FAC7-4D73-A951-A453D773C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D00-4CF0-8F5C-AB7EE12B0E8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CF8C54C-E1FF-47D3-8B8C-A2A222769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D00-4CF0-8F5C-AB7EE12B0E8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0FBE113-FECE-45B4-B8DA-062E3B4ED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D00-4CF0-8F5C-AB7EE12B0E8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B3EB637-6FC1-4996-9A0B-A23C4F0B5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D00-4CF0-8F5C-AB7EE12B0E8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42177F2-2B1E-42B5-822D-1371D20AF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D00-4CF0-8F5C-AB7EE12B0E8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FAFD844-6518-4600-823A-7DF6A7A1D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D00-4CF0-8F5C-AB7EE12B0E8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180E508-53DB-4484-B42B-D756A1BAC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D00-4CF0-8F5C-AB7EE12B0E8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8703C45-DAC5-4BD9-9179-2A115DB0D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D00-4CF0-8F5C-AB7EE12B0E8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A6D7971-962C-40B2-86E7-8AD065A0D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D00-4CF0-8F5C-AB7EE12B0E8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0BBDC67-C755-49BD-886A-68F338407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D00-4CF0-8F5C-AB7EE12B0E8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C8E374E-87C8-4E1F-93EC-1721197AD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D00-4CF0-8F5C-AB7EE12B0E8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C3A2E90-6D79-4079-903B-30D879590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D00-4CF0-8F5C-AB7EE12B0E8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E9FDD4F-038B-46AF-9BB4-4E3ECAF07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D00-4CF0-8F5C-AB7EE12B0E8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A3334CB-2F12-4DB3-B08F-A230F5EBE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D00-4CF0-8F5C-AB7EE12B0E8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5539AAD-A568-4D87-9AB5-FEA962357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D00-4CF0-8F5C-AB7EE12B0E8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2EB972D-C6F4-4E11-81ED-237020652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D00-4CF0-8F5C-AB7EE12B0E8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1BB1502-3603-4A2C-99D7-4C6243B9F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D00-4CF0-8F5C-AB7EE12B0E8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EF8E3D2-269C-4338-B3E3-9496BB50E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D00-4CF0-8F5C-AB7EE12B0E8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908C54D-6CC8-4D34-A863-659EAEDA3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D00-4CF0-8F5C-AB7EE12B0E8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7381046-C4B6-4293-854F-A995AF9D3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D00-4CF0-8F5C-AB7EE12B0E8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3202A39-93D1-458A-BE62-D88EA0BE7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D00-4CF0-8F5C-AB7EE12B0E8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AAD5382-CFB7-4E2C-AF08-9FCEF9246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D00-4CF0-8F5C-AB7EE12B0E8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A2FA848-23DC-4960-9351-727B1746C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D00-4CF0-8F5C-AB7EE12B0E8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4ED14BC-07EE-41FA-AD60-27AE58940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D00-4CF0-8F5C-AB7EE12B0E8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8441A95-1C03-4FF8-AD93-1FF95EDC8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D00-4CF0-8F5C-AB7EE12B0E8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86C8600-F302-4F02-8876-57FB0FF41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D00-4CF0-8F5C-AB7EE12B0E8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0825C84-37D7-4859-A7A5-50C0FBE6C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D00-4CF0-8F5C-AB7EE12B0E8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897607C-F417-4B33-81E8-EF529C011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D00-4CF0-8F5C-AB7EE12B0E8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3241707-FBA6-4C3E-A2AA-0EF17B10A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D00-4CF0-8F5C-AB7EE12B0E8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0A36461-E0FC-4F79-B75E-990CB1DF2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D00-4CF0-8F5C-AB7EE12B0E8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4F03141-C6A1-415A-884D-86EC0D7FC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D00-4CF0-8F5C-AB7EE12B0E8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CB65994-74AD-4080-8E9B-77D432C60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D00-4CF0-8F5C-AB7EE12B0E8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3CA26D2-EF8E-4E2C-A08A-8EE7E495B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D00-4CF0-8F5C-AB7EE12B0E8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A8AEB42-B183-4352-A18C-8E852A8C3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D00-4CF0-8F5C-AB7EE12B0E8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2626E0B-1A32-4447-8B81-87497DDCC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D00-4CF0-8F5C-AB7EE12B0E8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AE70980-91E4-473A-9EE3-AE2F48ACB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D00-4CF0-8F5C-AB7EE12B0E8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0F59ACA-0F30-46D0-A3A6-6171D975A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D00-4CF0-8F5C-AB7EE12B0E8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7188026-FA97-4C4F-A4EE-77B19EF6B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D00-4CF0-8F5C-AB7EE12B0E8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B97153C-60DA-4187-B56D-87D55B95A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D00-4CF0-8F5C-AB7EE12B0E8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888D0E1-C073-44AD-825F-E22B2D32E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D00-4CF0-8F5C-AB7EE12B0E8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0E18220-712B-49F8-9F20-264177E2A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D00-4CF0-8F5C-AB7EE12B0E8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3883145-F07D-42AA-8857-44B8DC9A6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D00-4CF0-8F5C-AB7EE12B0E8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0C01942-5ACE-431C-9DD6-855FD2A6A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D00-4CF0-8F5C-AB7EE12B0E8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D66244C-8975-48A0-9072-9DDD0359E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D00-4CF0-8F5C-AB7EE12B0E8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074FDC2-05F7-4856-9209-72D5D8D42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D00-4CF0-8F5C-AB7EE12B0E8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DE3EB44-40FF-4C08-95EA-7DD000724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D00-4CF0-8F5C-AB7EE12B0E8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D61DEF2-E4D2-437E-A7BA-1A64825D5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D00-4CF0-8F5C-AB7EE12B0E8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ECA5473-B037-431E-8E30-8EC291B2E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D00-4CF0-8F5C-AB7EE12B0E8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6632998-9943-41BB-891D-12CC33B63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D00-4CF0-8F5C-AB7EE12B0E8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2722B49-A0D4-4703-8828-53538A44C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D00-4CF0-8F5C-AB7EE12B0E8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C36FAF2-15F3-499A-A270-BEC65F354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D00-4CF0-8F5C-AB7EE12B0E8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177CA4C-A2D3-4278-AE51-06FAB3CB6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D00-4CF0-8F5C-AB7EE12B0E8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AFE509F-6F10-48B6-B666-5EB9F4C96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D00-4CF0-8F5C-AB7EE12B0E8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7D04660-690F-45B6-8AED-B3CEE603A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D00-4CF0-8F5C-AB7EE12B0E8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3F1627A-5505-4F3F-A8F0-2ADC143C6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D00-4CF0-8F5C-AB7EE12B0E8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0FEE98B-0591-4A51-B3C2-B181D011D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D00-4CF0-8F5C-AB7EE12B0E8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910DF1B-335C-4971-9837-A324F67DC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D00-4CF0-8F5C-AB7EE12B0E8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60D192A-7863-4D05-B4A0-B99A4534F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D00-4CF0-8F5C-AB7EE12B0E8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2618D02-A20A-4877-85FE-37BD7E98B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D00-4CF0-8F5C-AB7EE12B0E8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BCDB8AA-38F7-479A-A408-54EEEBF2D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D00-4CF0-8F5C-AB7EE12B0E8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732A645-33BD-43E0-865F-EAEF34844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D00-4CF0-8F5C-AB7EE12B0E8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B1AAE0E-27E1-40DA-BBB4-B1C4B225A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D00-4CF0-8F5C-AB7EE12B0E8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3F8F59B-8A8E-4200-8E46-94E718637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D00-4CF0-8F5C-AB7EE12B0E8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72D789F-1486-4CD3-97F7-B7F094C0D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D00-4CF0-8F5C-AB7EE12B0E8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9C15F6E-AE96-4C6F-857E-F14BC5946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D00-4CF0-8F5C-AB7EE12B0E8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1F45B6E-9109-4AA7-B6B4-FC6D7A28A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D00-4CF0-8F5C-AB7EE12B0E8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D2091B6-DB25-48F0-B1CF-5C362E60E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D00-4CF0-8F5C-AB7EE12B0E8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43C0E65-A62A-4064-80CD-066ED8E6B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D00-4CF0-8F5C-AB7EE12B0E8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63D0647-D5DD-4018-AA2C-DA1CC4DFE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D00-4CF0-8F5C-AB7EE12B0E8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3463615-53BA-4F19-87CC-F10A54DB9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D00-4CF0-8F5C-AB7EE12B0E8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9259E3C-69AD-477B-9F73-8449CDEB5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D00-4CF0-8F5C-AB7EE12B0E8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B0B16C0-6DB3-48A1-A1FF-6ED795614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D00-4CF0-8F5C-AB7EE12B0E8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E9D8F9C-BD20-4ABC-AC99-41BCD47F5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D00-4CF0-8F5C-AB7EE12B0E8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A073603-1980-4F2A-ACC7-E3CD19D14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D00-4CF0-8F5C-AB7EE12B0E8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46C288F-0F6D-4945-BECB-0E438267B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D00-4CF0-8F5C-AB7EE12B0E8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CEB7F62-5DCB-45A2-9950-3A5BC2E11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D00-4CF0-8F5C-AB7EE12B0E8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F68360A-1E67-49A9-8330-C78D9B96F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D00-4CF0-8F5C-AB7EE12B0E8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EE60296-AC3E-4AFD-9830-6B6A9D342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D00-4CF0-8F5C-AB7EE12B0E8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3436CB0-CA9B-4A4C-A63B-2FD01B5F0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D00-4CF0-8F5C-AB7EE12B0E8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C997D3B-7022-4DC2-B7CF-AF1434433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D00-4CF0-8F5C-AB7EE12B0E8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2022248-AD01-41D3-A7F3-C820A0770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D00-4CF0-8F5C-AB7EE12B0E8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E949254-78C3-4BAB-8580-720BBF18C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D00-4CF0-8F5C-AB7EE12B0E8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60F6F2E-6993-431E-8912-C55380817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D00-4CF0-8F5C-AB7EE12B0E8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26CE013-E507-41D1-A60C-31B4450EC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D00-4CF0-8F5C-AB7EE12B0E8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4A4216A-29D7-4DBE-ACE9-F2B75D092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D00-4CF0-8F5C-AB7EE12B0E8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25CDE93-5829-407C-9853-FFCBC85F3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D00-4CF0-8F5C-AB7EE12B0E8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73B8225-9F94-433C-A931-C6FE6A748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D00-4CF0-8F5C-AB7EE12B0E8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A02C600-2510-47DA-A02E-A96239B07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D00-4CF0-8F5C-AB7EE12B0E8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33C3088-142B-4831-881F-6553F0207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D00-4CF0-8F5C-AB7EE12B0E8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BA1DA70-5AC9-4C0E-B7FE-FDA6B9D11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D00-4CF0-8F5C-AB7EE12B0E8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4470510-119B-4363-9190-AB65DF81E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D00-4CF0-8F5C-AB7EE12B0E8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2BBF284-EFD1-4206-B202-190BE5E92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D00-4CF0-8F5C-AB7EE12B0E8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D2FEE87-728D-4CD9-B817-2BD3F7027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D00-4CF0-8F5C-AB7EE12B0E8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A00F7D3-E473-470B-A101-E2F50022F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D00-4CF0-8F5C-AB7EE12B0E8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1D2D8E3-32F3-4B12-83F6-7BF324C45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D00-4CF0-8F5C-AB7EE12B0E8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34598CB-5CF8-4DD1-A59C-B8AB059D4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D00-4CF0-8F5C-AB7EE12B0E8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4212609-9EC0-4B12-B178-2DF34EA1A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D00-4CF0-8F5C-AB7EE12B0E8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C631CF1-468B-4656-9DF7-5FAD9B17C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D00-4CF0-8F5C-AB7EE12B0E8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F64BEB9-5BCB-47B1-B5D7-A976830CB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D00-4CF0-8F5C-AB7EE12B0E8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E210A99-B0D5-4124-A080-07667C9E7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D00-4CF0-8F5C-AB7EE12B0E8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8EE3F13-7D10-449E-8F8A-09325FCC3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D00-4CF0-8F5C-AB7EE12B0E8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134206C-B517-4474-987F-6B5221828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D00-4CF0-8F5C-AB7EE12B0E8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60EA830-8F6B-4DAC-AE77-67694295A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D00-4CF0-8F5C-AB7EE12B0E8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7F1EA7E-ED04-4018-9588-B4E304384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D00-4CF0-8F5C-AB7EE12B0E8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E8A07AF-E1DF-4FF6-8BBA-DE8B30FB4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D00-4CF0-8F5C-AB7EE12B0E8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9C5FC58-0750-4429-A484-6FE9054B4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D00-4CF0-8F5C-AB7EE12B0E8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8AED619-D297-472D-B09E-F69DCAD4B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D00-4CF0-8F5C-AB7EE12B0E8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3250932-AD17-4A74-9B8E-59F0A8A50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D00-4CF0-8F5C-AB7EE12B0E8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77492E1-FDE8-4D57-94E3-C123C56C6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D00-4CF0-8F5C-AB7EE12B0E8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84629C0-4AE5-4A51-9832-ADA352C76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D00-4CF0-8F5C-AB7EE12B0E8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EC73E82-45EA-4AD1-8062-5DB51C30A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D00-4CF0-8F5C-AB7EE12B0E8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938BA76-BADE-431C-B673-0B92F3242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D00-4CF0-8F5C-AB7EE12B0E8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E5FF886-7C26-438C-B820-D01610EFA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D00-4CF0-8F5C-AB7EE12B0E8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7C576C9-AD31-4208-8C0B-0C4CDB48D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D00-4CF0-8F5C-AB7EE12B0E8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47D8D32-0EF7-474B-AF75-1AA11346B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D00-4CF0-8F5C-AB7EE12B0E8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2788069-F02F-44E6-8D7E-2338D9EFA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D00-4CF0-8F5C-AB7EE12B0E8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3466E71-D03A-4E02-8A27-A6C49A165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D00-4CF0-8F5C-AB7EE12B0E8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E5AACEE-D4BC-47E3-963D-DAE2EBBC9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D00-4CF0-8F5C-AB7EE12B0E8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AEFA5C5-8C6B-4508-857D-BE3CA7F89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D00-4CF0-8F5C-AB7EE12B0E8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6CD456E-7E8C-4855-817F-57FD7D9A1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D00-4CF0-8F5C-AB7EE12B0E8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0E48420-6557-4ED1-A934-154ACE404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D00-4CF0-8F5C-AB7EE12B0E8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8F1B41E-35E7-4671-8BD3-41AFE47C5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D00-4CF0-8F5C-AB7EE12B0E8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0527C81-8021-486F-8C12-E18369390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D00-4CF0-8F5C-AB7EE12B0E8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953BD90-493C-4A71-AB5D-584AB4667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D00-4CF0-8F5C-AB7EE12B0E8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7894A3B-C304-4725-809A-9FBC149AA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D00-4CF0-8F5C-AB7EE12B0E8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3BA1A94-5CC4-43C4-BE57-60578862C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D00-4CF0-8F5C-AB7EE12B0E8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5ED819C-F91F-4EF6-87A8-D754265AC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D00-4CF0-8F5C-AB7EE12B0E8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AD5EAC5-7365-46DB-8F0C-6B938C3EB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D00-4CF0-8F5C-AB7EE12B0E8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5B66211-B258-4F68-BA31-B741715EB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D00-4CF0-8F5C-AB7EE12B0E8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ED6741D-8104-40DC-A726-29CCABBBE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D00-4CF0-8F5C-AB7EE12B0E8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E51C484-C0C1-4C03-9832-376367AB8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D00-4CF0-8F5C-AB7EE12B0E8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0A10E3B-1A98-4ED5-BBE6-315DB2E54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D00-4CF0-8F5C-AB7EE12B0E8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B4C5CD6-AC3A-4C2A-9ECA-D544B4A75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D00-4CF0-8F5C-AB7EE12B0E8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17B9D28-0FCE-44FB-B852-1419BD1C4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D00-4CF0-8F5C-AB7EE12B0E8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B3ACE61-ECC4-4A72-900F-E12297E14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D00-4CF0-8F5C-AB7EE12B0E8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C176564-754D-4768-B24E-13CF9C76B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D00-4CF0-8F5C-AB7EE12B0E8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3EF0BE3-6A4C-4B2D-BCFD-70C753A0D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D00-4CF0-8F5C-AB7EE12B0E8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6318689-7226-4966-9B59-A8D91DAB4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D00-4CF0-8F5C-AB7EE12B0E8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FA6A767-8CF1-4FA0-9CA2-0AFC52EF9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D00-4CF0-8F5C-AB7EE12B0E8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99724EE-7228-41AE-9310-EDDF1C403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D00-4CF0-8F5C-AB7EE12B0E8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3786171-94DE-4660-9355-AC6970497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D00-4CF0-8F5C-AB7EE12B0E8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BC98DB4-5647-44A1-B201-97163078B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D00-4CF0-8F5C-AB7EE12B0E8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6A9567A-DAEB-4E5D-97E7-C638DA2AE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D00-4CF0-8F5C-AB7EE12B0E8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E3FC8D9-CE42-4F03-9481-7D6D3FE0D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D00-4CF0-8F5C-AB7EE12B0E8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0551C83-AF53-445E-BB1E-8BD2768DB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D00-4CF0-8F5C-AB7EE12B0E8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D906140-D8A8-4454-B6A9-A3E475161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D00-4CF0-8F5C-AB7EE12B0E8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3264E90-50FE-44A1-908B-37AF17B5B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D00-4CF0-8F5C-AB7EE12B0E8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0D9EE62-4CD1-4C91-A9B1-E90B535EA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D00-4CF0-8F5C-AB7EE12B0E8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5413EB7-8F33-41FB-8CB4-38EB80482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D00-4CF0-8F5C-AB7EE12B0E8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EDF56BA-79DE-4E8E-826D-BC6279C70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D00-4CF0-8F5C-AB7EE12B0E8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BADA161-7EDA-413E-822F-7113EFB46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D00-4CF0-8F5C-AB7EE12B0E8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2ECC375-25B2-4FCC-92B8-8F47B6ADA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D00-4CF0-8F5C-AB7EE12B0E8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78BE615-9633-4C40-A114-FC5F394E3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D00-4CF0-8F5C-AB7EE12B0E8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38ADB41-9A3A-4CDE-8035-A903495A3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D00-4CF0-8F5C-AB7EE12B0E8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57E9463-093D-4AB0-B5D3-F10A4A69A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D00-4CF0-8F5C-AB7EE12B0E8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2F6911C-C62F-4792-ACED-5467F65C6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D00-4CF0-8F5C-AB7EE12B0E8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18CF997-00F3-45EF-AEB7-98D83EBE1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D00-4CF0-8F5C-AB7EE12B0E8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5A7D49F-FF47-492B-8714-28FF062D4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D00-4CF0-8F5C-AB7EE12B0E8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B7D0ADB-DC60-48FB-B479-824CCD85B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D00-4CF0-8F5C-AB7EE12B0E8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EBB1891-75A7-4F82-8AED-CFBD7B95C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D00-4CF0-8F5C-AB7EE12B0E8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B400891-8B4A-4E8A-90C3-B955570F9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D00-4CF0-8F5C-AB7EE12B0E8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DE7AC93-5029-4507-8264-2B8942AB5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D00-4CF0-8F5C-AB7EE12B0E8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EA1E35C-817E-4B4B-8B15-B8D223B4D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D00-4CF0-8F5C-AB7EE12B0E8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03AD2F1-538D-4932-B2DF-B08278A71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D00-4CF0-8F5C-AB7EE12B0E8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5BC4909-22C7-410E-9258-D8061C760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D00-4CF0-8F5C-AB7EE12B0E8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9BB801E-904D-4477-8386-13B57E053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D00-4CF0-8F5C-AB7EE12B0E8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8D9106F-8DCA-4224-8ABD-C33B925D5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D00-4CF0-8F5C-AB7EE12B0E8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3781D7F-7452-47DB-80EE-6DD770859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D00-4CF0-8F5C-AB7EE12B0E8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516CB3D-0FDB-406D-A30F-2E52EAA8F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D00-4CF0-8F5C-AB7EE12B0E8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F5EDD2D-F3B3-4E90-BAC1-484284137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D00-4CF0-8F5C-AB7EE12B0E8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7236839-2135-4EC5-8D4E-F5498A142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D00-4CF0-8F5C-AB7EE12B0E8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06A01B9-895F-4E4F-A996-0284ED16F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D00-4CF0-8F5C-AB7EE12B0E8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982D292-5840-4C5B-91D6-CEBABAC2A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D00-4CF0-8F5C-AB7EE12B0E8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926F919-3977-4415-ACBD-23DA9429C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D00-4CF0-8F5C-AB7EE12B0E8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BD49157-E229-4B7A-BA7E-602692421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D00-4CF0-8F5C-AB7EE12B0E8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E2F7DF8-39DE-4370-A70D-DF894DEC6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D00-4CF0-8F5C-AB7EE12B0E8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9011A38-D132-4EB1-96A6-7A549EF68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D00-4CF0-8F5C-AB7EE12B0E8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2B3E813-C100-4DCC-AD70-F51751C01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D00-4CF0-8F5C-AB7EE12B0E8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F6BC154-9EA6-43BD-BFFC-3DD3845FD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D00-4CF0-8F5C-AB7EE12B0E8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433B73A-5A5E-420C-9911-FA9BCC5FF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D00-4CF0-8F5C-AB7EE12B0E8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009B35C-C9E4-4727-A022-678CDE7DE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D00-4CF0-8F5C-AB7EE12B0E8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7837238-CCA1-417E-A42C-DA280DF14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D00-4CF0-8F5C-AB7EE12B0E8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875CCEA-308F-46D3-A650-73E78F5FD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D00-4CF0-8F5C-AB7EE12B0E8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E723FB2-33D4-49EE-AA54-DB3E4FEA3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D00-4CF0-8F5C-AB7EE12B0E8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7724187-61B6-47A0-B5FD-DC0B2EF8F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D00-4CF0-8F5C-AB7EE12B0E8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168B2EA-089A-4666-89C6-5286F6F2E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D00-4CF0-8F5C-AB7EE12B0E8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AB80D5F-C40A-4892-B9AE-15B076F82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D00-4CF0-8F5C-AB7EE12B0E8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6CEE575-363A-4F46-9EC0-FBB1F29EB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D00-4CF0-8F5C-AB7EE12B0E8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89CA999-1A46-4EE4-AA37-9FF871166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D00-4CF0-8F5C-AB7EE12B0E8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4FB8A25-BCA9-4E95-AA29-9DEEFFD85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D00-4CF0-8F5C-AB7EE12B0E8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40AF805-1D40-4E53-82B4-12F9F0754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D00-4CF0-8F5C-AB7EE12B0E8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42BDE48-CB10-44B2-B759-BC5396AAB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D00-4CF0-8F5C-AB7EE12B0E8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AADF6F3-959A-4599-9D0B-087EDE237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D00-4CF0-8F5C-AB7EE12B0E8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F89560A-1D90-4895-A4F5-15A0A6A4C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D00-4CF0-8F5C-AB7EE12B0E8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B2F6781-20F5-4A6E-82B4-9A28369A0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D00-4CF0-8F5C-AB7EE12B0E8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726B8A9-956D-46F3-BEAC-50243D242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D00-4CF0-8F5C-AB7EE12B0E8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8E0C86E-DFE1-428C-B19F-6EE62906D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D00-4CF0-8F5C-AB7EE12B0E8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EAFD2C5-F79D-4901-A379-4C4D12B05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D00-4CF0-8F5C-AB7EE12B0E8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1C6C944-3F95-4422-A500-73EFCB7DD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D00-4CF0-8F5C-AB7EE12B0E8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2318156-8F00-455A-9C01-BFF30C2E7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D00-4CF0-8F5C-AB7EE12B0E8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614FD40-7023-40F9-A28E-3C5728A7C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D00-4CF0-8F5C-AB7EE12B0E8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D00-4CF0-8F5C-AB7EE12B0E8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D00-4CF0-8F5C-AB7EE12B0E8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D00-4CF0-8F5C-AB7EE12B0E8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D00-4CF0-8F5C-AB7EE12B0E8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D00-4CF0-8F5C-AB7EE12B0E8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D00-4CF0-8F5C-AB7EE12B0E8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D00-4CF0-8F5C-AB7EE12B0E8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D00-4CF0-8F5C-AB7EE12B0E8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D00-4CF0-8F5C-AB7EE12B0E8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D00-4CF0-8F5C-AB7EE12B0E8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D00-4CF0-8F5C-AB7EE12B0E8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D00-4CF0-8F5C-AB7EE12B0E8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D00-4CF0-8F5C-AB7EE12B0E8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D00-4CF0-8F5C-AB7EE12B0E8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D00-4CF0-8F5C-AB7EE12B0E8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D00-4CF0-8F5C-AB7EE12B0E8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D00-4CF0-8F5C-AB7EE12B0E8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D00-4CF0-8F5C-AB7EE12B0E8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D00-4CF0-8F5C-AB7EE12B0E8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D00-4CF0-8F5C-AB7EE12B0E8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D00-4CF0-8F5C-AB7EE12B0E8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D00-4CF0-8F5C-AB7EE12B0E8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D00-4CF0-8F5C-AB7EE12B0E8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D00-4CF0-8F5C-AB7EE12B0E8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D00-4CF0-8F5C-AB7EE12B0E8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D00-4CF0-8F5C-AB7EE12B0E8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D00-4CF0-8F5C-AB7EE12B0E8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D00-4CF0-8F5C-AB7EE12B0E8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D00-4CF0-8F5C-AB7EE12B0E8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D00-4CF0-8F5C-AB7EE12B0E8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D00-4CF0-8F5C-AB7EE12B0E8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D00-4CF0-8F5C-AB7EE12B0E8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D00-4CF0-8F5C-AB7EE12B0E8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D00-4CF0-8F5C-AB7EE12B0E8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D00-4CF0-8F5C-AB7EE12B0E8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D00-4CF0-8F5C-AB7EE12B0E8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D00-4CF0-8F5C-AB7EE12B0E8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D00-4CF0-8F5C-AB7EE12B0E8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D00-4CF0-8F5C-AB7EE12B0E8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D00-4CF0-8F5C-AB7EE12B0E8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D00-4CF0-8F5C-AB7EE12B0E8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D00-4CF0-8F5C-AB7EE12B0E8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D00-4CF0-8F5C-AB7EE12B0E8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D00-4CF0-8F5C-AB7EE12B0E8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D00-4CF0-8F5C-AB7EE12B0E8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D00-4CF0-8F5C-AB7EE12B0E8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D00-4CF0-8F5C-AB7EE12B0E8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D00-4CF0-8F5C-AB7EE12B0E8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D00-4CF0-8F5C-AB7EE12B0E8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D00-4CF0-8F5C-AB7EE12B0E8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D00-4CF0-8F5C-AB7EE12B0E8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D00-4CF0-8F5C-AB7EE12B0E8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D00-4CF0-8F5C-AB7EE12B0E8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D00-4CF0-8F5C-AB7EE12B0E8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D00-4CF0-8F5C-AB7EE12B0E8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D00-4CF0-8F5C-AB7EE12B0E8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D00-4CF0-8F5C-AB7EE12B0E8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D00-4CF0-8F5C-AB7EE12B0E8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D00-4CF0-8F5C-AB7EE12B0E8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D00-4CF0-8F5C-AB7EE12B0E8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D00-4CF0-8F5C-AB7EE12B0E8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D00-4CF0-8F5C-AB7EE12B0E8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D00-4CF0-8F5C-AB7EE12B0E8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D00-4CF0-8F5C-AB7EE12B0E8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D00-4CF0-8F5C-AB7EE12B0E8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D00-4CF0-8F5C-AB7EE12B0E8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D00-4CF0-8F5C-AB7EE12B0E8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D00-4CF0-8F5C-AB7EE12B0E8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D00-4CF0-8F5C-AB7EE12B0E8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D00-4CF0-8F5C-AB7EE12B0E8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D00-4CF0-8F5C-AB7EE12B0E8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D00-4CF0-8F5C-AB7EE12B0E8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D00-4CF0-8F5C-AB7EE12B0E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96.224273681640625</c:v>
                </c:pt>
                <c:pt idx="1">
                  <c:v>99.282913208007813</c:v>
                </c:pt>
                <c:pt idx="2">
                  <c:v>100</c:v>
                </c:pt>
                <c:pt idx="3">
                  <c:v>99.526290893554688</c:v>
                </c:pt>
                <c:pt idx="4">
                  <c:v>97.356605529785156</c:v>
                </c:pt>
                <c:pt idx="5">
                  <c:v>93.029624938964844</c:v>
                </c:pt>
                <c:pt idx="6">
                  <c:v>86.485511779785156</c:v>
                </c:pt>
                <c:pt idx="7">
                  <c:v>78.248428344726563</c:v>
                </c:pt>
                <c:pt idx="8">
                  <c:v>69.472579956054688</c:v>
                </c:pt>
                <c:pt idx="9">
                  <c:v>60.599018096923828</c:v>
                </c:pt>
                <c:pt idx="10">
                  <c:v>53.474811553955078</c:v>
                </c:pt>
                <c:pt idx="11">
                  <c:v>49.522449493408203</c:v>
                </c:pt>
                <c:pt idx="12">
                  <c:v>48.124965667724609</c:v>
                </c:pt>
                <c:pt idx="13">
                  <c:v>48.604045867919922</c:v>
                </c:pt>
                <c:pt idx="14">
                  <c:v>50.005046844482422</c:v>
                </c:pt>
                <c:pt idx="15">
                  <c:v>51.322097778320313</c:v>
                </c:pt>
                <c:pt idx="16">
                  <c:v>51.655559539794922</c:v>
                </c:pt>
                <c:pt idx="17">
                  <c:v>50.345104217529297</c:v>
                </c:pt>
                <c:pt idx="18">
                  <c:v>46.646694183349609</c:v>
                </c:pt>
                <c:pt idx="19">
                  <c:v>40.811546325683594</c:v>
                </c:pt>
                <c:pt idx="20">
                  <c:v>34.099773406982422</c:v>
                </c:pt>
                <c:pt idx="21">
                  <c:v>27.939243316650391</c:v>
                </c:pt>
                <c:pt idx="22">
                  <c:v>23.48956298828125</c:v>
                </c:pt>
                <c:pt idx="23">
                  <c:v>20.408332824707031</c:v>
                </c:pt>
                <c:pt idx="24">
                  <c:v>18.340011596679688</c:v>
                </c:pt>
                <c:pt idx="25">
                  <c:v>16.998466491699219</c:v>
                </c:pt>
                <c:pt idx="26">
                  <c:v>16.091506958007813</c:v>
                </c:pt>
                <c:pt idx="27">
                  <c:v>15.689029693603516</c:v>
                </c:pt>
                <c:pt idx="28">
                  <c:v>15.614791870117188</c:v>
                </c:pt>
                <c:pt idx="29">
                  <c:v>15.927741050720215</c:v>
                </c:pt>
                <c:pt idx="30">
                  <c:v>16.455747604370117</c:v>
                </c:pt>
                <c:pt idx="31">
                  <c:v>17.194826126098633</c:v>
                </c:pt>
                <c:pt idx="32">
                  <c:v>18.239288330078125</c:v>
                </c:pt>
                <c:pt idx="33">
                  <c:v>19.344467163085938</c:v>
                </c:pt>
                <c:pt idx="34">
                  <c:v>20.517797470092773</c:v>
                </c:pt>
                <c:pt idx="35">
                  <c:v>21.63116455078125</c:v>
                </c:pt>
                <c:pt idx="36">
                  <c:v>22.575056076049805</c:v>
                </c:pt>
                <c:pt idx="37">
                  <c:v>23.085647583007813</c:v>
                </c:pt>
                <c:pt idx="38">
                  <c:v>23.035572052001953</c:v>
                </c:pt>
                <c:pt idx="39">
                  <c:v>22.314792633056641</c:v>
                </c:pt>
                <c:pt idx="40">
                  <c:v>21.190273284912109</c:v>
                </c:pt>
                <c:pt idx="41">
                  <c:v>19.772611618041992</c:v>
                </c:pt>
                <c:pt idx="42">
                  <c:v>17.996328353881836</c:v>
                </c:pt>
                <c:pt idx="43">
                  <c:v>16.038864135742188</c:v>
                </c:pt>
                <c:pt idx="44">
                  <c:v>14.269397735595703</c:v>
                </c:pt>
                <c:pt idx="45">
                  <c:v>12.70930004119873</c:v>
                </c:pt>
                <c:pt idx="46">
                  <c:v>11.396786689758301</c:v>
                </c:pt>
                <c:pt idx="47">
                  <c:v>10.390738487243652</c:v>
                </c:pt>
                <c:pt idx="48">
                  <c:v>9.6332931518554688</c:v>
                </c:pt>
                <c:pt idx="49">
                  <c:v>9.1126117706298828</c:v>
                </c:pt>
                <c:pt idx="50">
                  <c:v>8.6266031265258789</c:v>
                </c:pt>
                <c:pt idx="51">
                  <c:v>7.9227504730224609</c:v>
                </c:pt>
                <c:pt idx="52">
                  <c:v>7.0323190689086914</c:v>
                </c:pt>
                <c:pt idx="53">
                  <c:v>6.2005248069763184</c:v>
                </c:pt>
                <c:pt idx="54">
                  <c:v>5.5666394233703613</c:v>
                </c:pt>
                <c:pt idx="55">
                  <c:v>5.0511131286621094</c:v>
                </c:pt>
                <c:pt idx="56">
                  <c:v>4.6395645141601563</c:v>
                </c:pt>
                <c:pt idx="57">
                  <c:v>4.2851042747497559</c:v>
                </c:pt>
                <c:pt idx="58">
                  <c:v>3.9718677997589111</c:v>
                </c:pt>
                <c:pt idx="59">
                  <c:v>3.745570182800293</c:v>
                </c:pt>
                <c:pt idx="60">
                  <c:v>3.4600150585174561</c:v>
                </c:pt>
                <c:pt idx="61">
                  <c:v>3.1867406368255615</c:v>
                </c:pt>
                <c:pt idx="62">
                  <c:v>2.8985083103179932</c:v>
                </c:pt>
                <c:pt idx="63">
                  <c:v>2.662031888961792</c:v>
                </c:pt>
                <c:pt idx="64">
                  <c:v>2.4951465129852295</c:v>
                </c:pt>
                <c:pt idx="65">
                  <c:v>2.336315393447876</c:v>
                </c:pt>
                <c:pt idx="66">
                  <c:v>2.3360500335693359</c:v>
                </c:pt>
                <c:pt idx="67">
                  <c:v>2.2610821723937988</c:v>
                </c:pt>
                <c:pt idx="68">
                  <c:v>2.2808640003204346</c:v>
                </c:pt>
                <c:pt idx="69">
                  <c:v>2.2561476230621338</c:v>
                </c:pt>
                <c:pt idx="70">
                  <c:v>2.2425169944763184</c:v>
                </c:pt>
                <c:pt idx="71">
                  <c:v>2.2324049472808838</c:v>
                </c:pt>
                <c:pt idx="72">
                  <c:v>2.3630897998809814</c:v>
                </c:pt>
                <c:pt idx="73">
                  <c:v>2.3965022563934326</c:v>
                </c:pt>
                <c:pt idx="74">
                  <c:v>2.5589842796325684</c:v>
                </c:pt>
                <c:pt idx="75">
                  <c:v>2.8061261177062988</c:v>
                </c:pt>
                <c:pt idx="76">
                  <c:v>2.9819731712341309</c:v>
                </c:pt>
                <c:pt idx="77">
                  <c:v>3.1857893466949463</c:v>
                </c:pt>
                <c:pt idx="78">
                  <c:v>3.4686005115509033</c:v>
                </c:pt>
                <c:pt idx="79">
                  <c:v>3.7360553741455078</c:v>
                </c:pt>
                <c:pt idx="80">
                  <c:v>3.8216221332550049</c:v>
                </c:pt>
                <c:pt idx="81">
                  <c:v>4.1273355484008789</c:v>
                </c:pt>
                <c:pt idx="82">
                  <c:v>4.4324288368225098</c:v>
                </c:pt>
                <c:pt idx="83">
                  <c:v>4.6730875968933105</c:v>
                </c:pt>
                <c:pt idx="84">
                  <c:v>5.084968090057373</c:v>
                </c:pt>
                <c:pt idx="85">
                  <c:v>5.2097673416137695</c:v>
                </c:pt>
                <c:pt idx="86">
                  <c:v>5.022524356842041</c:v>
                </c:pt>
                <c:pt idx="87">
                  <c:v>5.1170530319213867</c:v>
                </c:pt>
                <c:pt idx="88">
                  <c:v>5.3792414665222168</c:v>
                </c:pt>
                <c:pt idx="89">
                  <c:v>5.5293765068054199</c:v>
                </c:pt>
                <c:pt idx="90">
                  <c:v>5.5461268424987793</c:v>
                </c:pt>
                <c:pt idx="91">
                  <c:v>5.6280651092529297</c:v>
                </c:pt>
                <c:pt idx="92">
                  <c:v>5.6828083992004395</c:v>
                </c:pt>
                <c:pt idx="93">
                  <c:v>5.5697593688964844</c:v>
                </c:pt>
                <c:pt idx="94">
                  <c:v>5.6233963966369629</c:v>
                </c:pt>
                <c:pt idx="95">
                  <c:v>5.5508623123168945</c:v>
                </c:pt>
                <c:pt idx="96">
                  <c:v>5.1731686592102051</c:v>
                </c:pt>
                <c:pt idx="97">
                  <c:v>5.1301302909851074</c:v>
                </c:pt>
                <c:pt idx="98">
                  <c:v>4.9389491081237793</c:v>
                </c:pt>
                <c:pt idx="99">
                  <c:v>4.5442171096801758</c:v>
                </c:pt>
                <c:pt idx="100">
                  <c:v>4.2660303115844727</c:v>
                </c:pt>
                <c:pt idx="101">
                  <c:v>4.1074428558349609</c:v>
                </c:pt>
                <c:pt idx="102">
                  <c:v>4.1288180351257324</c:v>
                </c:pt>
                <c:pt idx="103">
                  <c:v>4.1270036697387695</c:v>
                </c:pt>
                <c:pt idx="104">
                  <c:v>4.0341787338256836</c:v>
                </c:pt>
                <c:pt idx="105">
                  <c:v>3.7644226551055908</c:v>
                </c:pt>
                <c:pt idx="106">
                  <c:v>3.7346832752227783</c:v>
                </c:pt>
                <c:pt idx="107">
                  <c:v>3.777057409286499</c:v>
                </c:pt>
                <c:pt idx="108">
                  <c:v>3.6961593627929688</c:v>
                </c:pt>
                <c:pt idx="109">
                  <c:v>3.685051441192627</c:v>
                </c:pt>
                <c:pt idx="110">
                  <c:v>3.5665144920349121</c:v>
                </c:pt>
                <c:pt idx="111">
                  <c:v>3.6807808876037598</c:v>
                </c:pt>
                <c:pt idx="112">
                  <c:v>3.6747844219207764</c:v>
                </c:pt>
                <c:pt idx="113">
                  <c:v>3.6196646690368652</c:v>
                </c:pt>
                <c:pt idx="114">
                  <c:v>3.6447794437408447</c:v>
                </c:pt>
                <c:pt idx="115">
                  <c:v>3.6644949913024902</c:v>
                </c:pt>
                <c:pt idx="116">
                  <c:v>3.7106750011444092</c:v>
                </c:pt>
                <c:pt idx="117">
                  <c:v>3.7203891277313232</c:v>
                </c:pt>
                <c:pt idx="118">
                  <c:v>3.7289080619812012</c:v>
                </c:pt>
                <c:pt idx="119">
                  <c:v>3.6794531345367432</c:v>
                </c:pt>
                <c:pt idx="120">
                  <c:v>3.5401387214660645</c:v>
                </c:pt>
                <c:pt idx="121">
                  <c:v>3.548945426940918</c:v>
                </c:pt>
                <c:pt idx="122">
                  <c:v>3.6390705108642578</c:v>
                </c:pt>
                <c:pt idx="123">
                  <c:v>3.6920437812805176</c:v>
                </c:pt>
                <c:pt idx="124">
                  <c:v>3.6577019691467285</c:v>
                </c:pt>
                <c:pt idx="125">
                  <c:v>3.5263974666595459</c:v>
                </c:pt>
                <c:pt idx="126">
                  <c:v>3.3986334800720215</c:v>
                </c:pt>
                <c:pt idx="127">
                  <c:v>3.3742930889129639</c:v>
                </c:pt>
                <c:pt idx="128">
                  <c:v>3.4648609161376953</c:v>
                </c:pt>
                <c:pt idx="129">
                  <c:v>3.5068368911743164</c:v>
                </c:pt>
                <c:pt idx="130">
                  <c:v>3.3332467079162598</c:v>
                </c:pt>
                <c:pt idx="131">
                  <c:v>3.1637723445892334</c:v>
                </c:pt>
                <c:pt idx="132">
                  <c:v>3.0791347026824951</c:v>
                </c:pt>
                <c:pt idx="133">
                  <c:v>2.9673025608062744</c:v>
                </c:pt>
                <c:pt idx="134">
                  <c:v>2.9085540771484375</c:v>
                </c:pt>
                <c:pt idx="135">
                  <c:v>3.0466516017913818</c:v>
                </c:pt>
                <c:pt idx="136">
                  <c:v>3.2716438770294189</c:v>
                </c:pt>
                <c:pt idx="137">
                  <c:v>3.1117286682128906</c:v>
                </c:pt>
                <c:pt idx="138">
                  <c:v>3.0153412818908691</c:v>
                </c:pt>
                <c:pt idx="139">
                  <c:v>2.8738138675689697</c:v>
                </c:pt>
                <c:pt idx="140">
                  <c:v>2.6642889976501465</c:v>
                </c:pt>
                <c:pt idx="141">
                  <c:v>2.6867704391479492</c:v>
                </c:pt>
                <c:pt idx="142">
                  <c:v>2.8908078670501709</c:v>
                </c:pt>
                <c:pt idx="143">
                  <c:v>3.0061583518981934</c:v>
                </c:pt>
                <c:pt idx="144">
                  <c:v>2.955486536026001</c:v>
                </c:pt>
                <c:pt idx="145">
                  <c:v>2.9454848766326904</c:v>
                </c:pt>
                <c:pt idx="146">
                  <c:v>2.9460380077362061</c:v>
                </c:pt>
                <c:pt idx="147">
                  <c:v>2.7767848968505859</c:v>
                </c:pt>
                <c:pt idx="148">
                  <c:v>2.6775212287902832</c:v>
                </c:pt>
                <c:pt idx="149">
                  <c:v>2.6398823261260986</c:v>
                </c:pt>
                <c:pt idx="150">
                  <c:v>2.6289513111114502</c:v>
                </c:pt>
                <c:pt idx="151">
                  <c:v>2.5433402061462402</c:v>
                </c:pt>
                <c:pt idx="152">
                  <c:v>2.5059003829956055</c:v>
                </c:pt>
                <c:pt idx="153">
                  <c:v>2.5095956325531006</c:v>
                </c:pt>
                <c:pt idx="154">
                  <c:v>2.6851773262023926</c:v>
                </c:pt>
                <c:pt idx="155">
                  <c:v>2.7247412204742432</c:v>
                </c:pt>
                <c:pt idx="156">
                  <c:v>2.4256219863891602</c:v>
                </c:pt>
                <c:pt idx="157">
                  <c:v>2.4381017684936523</c:v>
                </c:pt>
                <c:pt idx="158">
                  <c:v>2.3835134506225586</c:v>
                </c:pt>
                <c:pt idx="159">
                  <c:v>2.2772350311279297</c:v>
                </c:pt>
                <c:pt idx="160">
                  <c:v>2.3561637401580811</c:v>
                </c:pt>
                <c:pt idx="161">
                  <c:v>2.3920989036560059</c:v>
                </c:pt>
                <c:pt idx="162">
                  <c:v>2.589719295501709</c:v>
                </c:pt>
                <c:pt idx="163">
                  <c:v>2.5580549240112305</c:v>
                </c:pt>
                <c:pt idx="164">
                  <c:v>2.2455265522003174</c:v>
                </c:pt>
                <c:pt idx="165">
                  <c:v>2.0820930004119873</c:v>
                </c:pt>
                <c:pt idx="166">
                  <c:v>2.1860256195068359</c:v>
                </c:pt>
                <c:pt idx="167">
                  <c:v>2.3454320430755615</c:v>
                </c:pt>
                <c:pt idx="168">
                  <c:v>2.5182254314422607</c:v>
                </c:pt>
                <c:pt idx="169">
                  <c:v>2.4791483879089355</c:v>
                </c:pt>
                <c:pt idx="170">
                  <c:v>2</c:v>
                </c:pt>
                <c:pt idx="171">
                  <c:v>2.2388882637023926</c:v>
                </c:pt>
                <c:pt idx="172">
                  <c:v>2.5700922012329102</c:v>
                </c:pt>
                <c:pt idx="173">
                  <c:v>2.4536354541778564</c:v>
                </c:pt>
                <c:pt idx="174">
                  <c:v>2.4889729022979736</c:v>
                </c:pt>
                <c:pt idx="175">
                  <c:v>2.5507969856262207</c:v>
                </c:pt>
                <c:pt idx="176">
                  <c:v>2.3389487266540527</c:v>
                </c:pt>
                <c:pt idx="177">
                  <c:v>2.4396286010742188</c:v>
                </c:pt>
                <c:pt idx="178">
                  <c:v>2.5389809608459473</c:v>
                </c:pt>
                <c:pt idx="179">
                  <c:v>2.7001795768737793</c:v>
                </c:pt>
                <c:pt idx="180">
                  <c:v>2.7482626438140869</c:v>
                </c:pt>
                <c:pt idx="181">
                  <c:v>2.5455749034881592</c:v>
                </c:pt>
                <c:pt idx="182">
                  <c:v>2.5848290920257568</c:v>
                </c:pt>
                <c:pt idx="183">
                  <c:v>2.7938010692596436</c:v>
                </c:pt>
                <c:pt idx="184">
                  <c:v>2.7156026363372803</c:v>
                </c:pt>
                <c:pt idx="185">
                  <c:v>2.1960272789001465</c:v>
                </c:pt>
                <c:pt idx="186">
                  <c:v>2.2599313259124756</c:v>
                </c:pt>
                <c:pt idx="187">
                  <c:v>2.483485221862793</c:v>
                </c:pt>
                <c:pt idx="188">
                  <c:v>2.1916239261627197</c:v>
                </c:pt>
                <c:pt idx="189">
                  <c:v>2.2000765800476074</c:v>
                </c:pt>
                <c:pt idx="190">
                  <c:v>2.2853116989135742</c:v>
                </c:pt>
                <c:pt idx="191">
                  <c:v>2.3346116542816162</c:v>
                </c:pt>
                <c:pt idx="192">
                  <c:v>2.37127685546875</c:v>
                </c:pt>
                <c:pt idx="193">
                  <c:v>2.4349155426025391</c:v>
                </c:pt>
                <c:pt idx="194">
                  <c:v>2.3633551597595215</c:v>
                </c:pt>
                <c:pt idx="195">
                  <c:v>2.3159804344177246</c:v>
                </c:pt>
                <c:pt idx="196">
                  <c:v>2.4022552967071533</c:v>
                </c:pt>
                <c:pt idx="197">
                  <c:v>2.4148015975952148</c:v>
                </c:pt>
                <c:pt idx="198">
                  <c:v>2.3547918796539307</c:v>
                </c:pt>
                <c:pt idx="199">
                  <c:v>2.3607664108276367</c:v>
                </c:pt>
                <c:pt idx="200">
                  <c:v>2.2585594654083252</c:v>
                </c:pt>
                <c:pt idx="201">
                  <c:v>2.2442209720611572</c:v>
                </c:pt>
                <c:pt idx="202">
                  <c:v>2.2946052551269531</c:v>
                </c:pt>
                <c:pt idx="203">
                  <c:v>2.3895761966705322</c:v>
                </c:pt>
                <c:pt idx="204">
                  <c:v>2.379796028137207</c:v>
                </c:pt>
                <c:pt idx="205">
                  <c:v>2.3378643989562988</c:v>
                </c:pt>
                <c:pt idx="206">
                  <c:v>2.4583263397216797</c:v>
                </c:pt>
                <c:pt idx="207">
                  <c:v>2.4549629688262939</c:v>
                </c:pt>
                <c:pt idx="208">
                  <c:v>2.4108850955963135</c:v>
                </c:pt>
                <c:pt idx="209">
                  <c:v>2.3769195079803467</c:v>
                </c:pt>
                <c:pt idx="210">
                  <c:v>2.4202892780303955</c:v>
                </c:pt>
                <c:pt idx="211">
                  <c:v>2.4012818336486816</c:v>
                </c:pt>
                <c:pt idx="212">
                  <c:v>2.5616395473480225</c:v>
                </c:pt>
                <c:pt idx="213">
                  <c:v>2.7589058876037598</c:v>
                </c:pt>
                <c:pt idx="214">
                  <c:v>2.4689695835113525</c:v>
                </c:pt>
                <c:pt idx="215">
                  <c:v>2.4139606952667236</c:v>
                </c:pt>
                <c:pt idx="216">
                  <c:v>2.5298202037811279</c:v>
                </c:pt>
                <c:pt idx="217">
                  <c:v>2.627070426940918</c:v>
                </c:pt>
                <c:pt idx="218">
                  <c:v>2.7303836345672607</c:v>
                </c:pt>
                <c:pt idx="219">
                  <c:v>2.4596982002258301</c:v>
                </c:pt>
                <c:pt idx="220">
                  <c:v>2.5450439453125</c:v>
                </c:pt>
                <c:pt idx="221">
                  <c:v>2.7316007614135742</c:v>
                </c:pt>
                <c:pt idx="222">
                  <c:v>2.6390635967254639</c:v>
                </c:pt>
                <c:pt idx="223">
                  <c:v>2.7225947380065918</c:v>
                </c:pt>
                <c:pt idx="224">
                  <c:v>2.6810393333435059</c:v>
                </c:pt>
                <c:pt idx="225">
                  <c:v>2.4315078258514404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2">
                    <c:v>194</c:v>
                  </c:pt>
                  <c:pt idx="16">
                    <c:v>222</c:v>
                  </c:pt>
                  <c:pt idx="37">
                    <c:v>264</c:v>
                  </c:pt>
                  <c:pt idx="49">
                    <c:v>290s</c:v>
                  </c:pt>
                  <c:pt idx="85">
                    <c:v>360</c:v>
                  </c:pt>
                  <c:pt idx="92">
                    <c:v>374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7449219-97A0-484A-9A29-C261A3FD8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E12-4FC0-8ECE-4482A42990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28BDF55-228A-47A2-9BA0-15D132DA6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E12-4FC0-8ECE-4482A42990B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92A12A6-7BDA-42D2-B8DD-BA7F71B94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E12-4FC0-8ECE-4482A42990B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88324E9-8948-4DCE-B149-40B689FF9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E12-4FC0-8ECE-4482A42990B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8347B2C-118A-4E57-ACB6-4A46FDD03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E12-4FC0-8ECE-4482A42990B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439A887-7B6B-4001-8AD4-6CBA41A8B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E12-4FC0-8ECE-4482A42990B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7219362-4719-4224-A107-331686EE8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E12-4FC0-8ECE-4482A42990B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2AA500A-7178-447D-AF2A-E970DB308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E12-4FC0-8ECE-4482A42990B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3C13871-8C00-4892-90D8-1BDB00E03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E12-4FC0-8ECE-4482A42990B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2249EBD-CD47-4838-8280-E2D5C6460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E12-4FC0-8ECE-4482A42990B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3FDD707-7C26-4E78-BC4F-7029B601C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E12-4FC0-8ECE-4482A42990B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675922F-CD8F-45E9-976F-59BFF184C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E12-4FC0-8ECE-4482A42990B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F7F037D-27CF-47FA-8066-21BF37075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E12-4FC0-8ECE-4482A42990B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B92B920-1FC4-41A5-9170-2B17AB59B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E12-4FC0-8ECE-4482A42990B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397CD5B-4485-4633-BAA4-713487B2C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E12-4FC0-8ECE-4482A42990B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482D74E-8BE8-47CE-8F37-CB4FB2E6C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E12-4FC0-8ECE-4482A42990B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18B3FE7-0656-4200-85A0-34D2190BC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E12-4FC0-8ECE-4482A42990B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D5D47EB-787B-44E2-9C0C-6D69FC5C5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E12-4FC0-8ECE-4482A42990B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CFC175F-BD2C-4097-87E6-40FC9C8CC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E12-4FC0-8ECE-4482A42990B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27C2D32-8FB1-4681-8C46-B9504A640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E12-4FC0-8ECE-4482A42990B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AD96123-DB87-4E57-8CEF-7B30387C1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E12-4FC0-8ECE-4482A42990B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4A7EB87-A89E-4342-ABC7-59CEAB4D1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E12-4FC0-8ECE-4482A42990B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F3EA682-203E-4C4D-944F-28AC8FE20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E12-4FC0-8ECE-4482A42990B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8A42E24-12B0-4751-8A00-FA31BBC1A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E12-4FC0-8ECE-4482A42990B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604A2AE-C4E8-407A-AB08-4E17414D6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E12-4FC0-8ECE-4482A42990B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2DB2398-A4AC-46FD-BD80-9A4721F80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E12-4FC0-8ECE-4482A42990B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793AB63-0F96-4620-9660-E10F4BB45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E12-4FC0-8ECE-4482A42990B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DA59B6B-676B-4DE4-907E-A5D2D53F3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E12-4FC0-8ECE-4482A42990B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1BD96B1-1932-4524-B952-CE2FC3942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E12-4FC0-8ECE-4482A42990B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5DAA434-F309-434D-AB75-A24E2B1B4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E12-4FC0-8ECE-4482A42990B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89465B1-49A3-447B-961E-8A78CD760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E12-4FC0-8ECE-4482A42990B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97792BD-6022-476A-AED5-8F73FAC67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E12-4FC0-8ECE-4482A42990B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F878BCD-EA5B-47F3-AD79-FA32BDFF2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E12-4FC0-8ECE-4482A42990B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24A98ED-48DA-46C1-9544-0B95D8BF6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E12-4FC0-8ECE-4482A42990B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465C353-FB76-485B-A357-0F5575FA0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E12-4FC0-8ECE-4482A42990B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22A8476-28E2-4C98-AE89-1B9E02FB6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E12-4FC0-8ECE-4482A42990B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8EC43DD-4223-4302-A6F0-6E22DF63D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E12-4FC0-8ECE-4482A42990B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FAF2C8F-56A5-4F6A-9D61-5474C0B8B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E12-4FC0-8ECE-4482A42990B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41DCE76-0086-4266-916F-78D1FA704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E12-4FC0-8ECE-4482A42990B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12F945B-4B4D-4333-8F4F-16F83237D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E12-4FC0-8ECE-4482A42990B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66002F0-E4CD-4C93-B173-C62351C59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E12-4FC0-8ECE-4482A42990B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68A75E6-BD57-412A-8222-3964B514E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E12-4FC0-8ECE-4482A42990B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88B146F-7E80-4D7E-9CCD-F64F4C265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E12-4FC0-8ECE-4482A42990B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903E2BB-89CC-4651-B6D0-B8A564599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E12-4FC0-8ECE-4482A42990B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92EFC44-9970-44CE-A1CF-0FEFF8EF6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E12-4FC0-8ECE-4482A42990B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272F94B-925A-4547-A68F-AF76BF179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E12-4FC0-8ECE-4482A42990B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8EF62F1-7B78-42AB-AC6C-9B4E6BC2E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E12-4FC0-8ECE-4482A42990B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C4A4E50-1DE3-4948-81FB-54DB4015F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E12-4FC0-8ECE-4482A42990B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46959A0-970B-4A65-AAD6-495D0B514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E12-4FC0-8ECE-4482A42990B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0A0C7F5-A89E-410B-A98E-587DC5915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E12-4FC0-8ECE-4482A42990B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F75D410-634E-464C-AF18-725422E7A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E12-4FC0-8ECE-4482A42990B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DCC56A9-35C7-4CE7-9E36-9B9811EE1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E12-4FC0-8ECE-4482A42990B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EE0E9A6-2270-4C78-B454-41DC32F1F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E12-4FC0-8ECE-4482A42990B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E677438-9F1C-4C37-B92A-85DEEA7F7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E12-4FC0-8ECE-4482A42990B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3933DBC-82E7-4207-8D8F-889D1E254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E12-4FC0-8ECE-4482A42990B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ECEEC24-D0FE-4B27-88D2-09A360CB4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E12-4FC0-8ECE-4482A42990B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3AF5683-B851-4829-8169-6B27BD541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E12-4FC0-8ECE-4482A42990B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0F0BBEC-B5E4-43C5-BCB9-28AE1B369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E12-4FC0-8ECE-4482A42990B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45742E4-046F-45CB-82F4-C9B8C9CF9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E12-4FC0-8ECE-4482A42990B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6498D26-8128-4C6D-9F54-6936488B0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E12-4FC0-8ECE-4482A42990B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82BC035-CE6F-432F-B3F9-8B8ADE6DD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E12-4FC0-8ECE-4482A42990B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A5F45A7-F3E9-4654-A9CA-FBC371279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E12-4FC0-8ECE-4482A42990B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024F2E4-E703-4767-BFFF-ACC96A64F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E12-4FC0-8ECE-4482A42990B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4C53059-622D-4A9E-9385-FDE6A069E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E12-4FC0-8ECE-4482A42990B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98FBE71-F023-48EC-B943-673495E47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E12-4FC0-8ECE-4482A42990B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9E73E4B-D75E-456E-8AB0-F6B38FC91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E12-4FC0-8ECE-4482A42990B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ED359B2-3A29-452D-A32B-F52060CE2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E12-4FC0-8ECE-4482A42990B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1100605-EC05-4C87-9E5F-04535A18D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E12-4FC0-8ECE-4482A42990B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4CE3812-9919-41CE-B9F1-6DE0E887F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E12-4FC0-8ECE-4482A42990B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23F3A11-84C8-41C0-83A2-C15FABEEE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E12-4FC0-8ECE-4482A42990B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BEEC840-9595-4125-B8E5-432FE8BAC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E12-4FC0-8ECE-4482A42990B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6DA51B8-A1F6-4EAD-AE97-806E52967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E12-4FC0-8ECE-4482A42990B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278B814-9D40-45C3-9D2B-AE36E8643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E12-4FC0-8ECE-4482A42990B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92FB196-126B-4552-99A6-6B3AA5D87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E12-4FC0-8ECE-4482A42990B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AB4961E-622F-464B-AF20-8D0A9758A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E12-4FC0-8ECE-4482A42990B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2C4B385-D577-4884-A236-B5E71A938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E12-4FC0-8ECE-4482A42990B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411C170-D308-4FB8-8A93-2BA57668F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E12-4FC0-8ECE-4482A42990B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F2B92B6-F340-4C9E-B002-43F9E27AD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E12-4FC0-8ECE-4482A42990B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DCD0315-D2E9-485D-97E8-92A89A7EE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E12-4FC0-8ECE-4482A42990B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1A4AC20-1E2B-4778-9CE9-EED31317D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E12-4FC0-8ECE-4482A42990B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FBBFAA3-2994-482D-8387-CEB5DE213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E12-4FC0-8ECE-4482A42990B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11C9ABF-5FF9-4026-8425-EA66BDFDB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E12-4FC0-8ECE-4482A42990B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A7A0FE3-99A8-4CE9-B8DB-76252121C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E12-4FC0-8ECE-4482A42990B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46FC926-F66F-49E2-BC02-E4A2AE0E2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E12-4FC0-8ECE-4482A42990B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8956869-6775-4C91-ADBD-13195AFF9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E12-4FC0-8ECE-4482A42990B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078274C-381F-48D5-948F-13D4BDD60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E12-4FC0-8ECE-4482A42990B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833F16E-D57D-4A4C-A40F-5FEAD75DF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E12-4FC0-8ECE-4482A42990B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4EB2648-8CB8-48B9-8CE7-F4212E79B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E12-4FC0-8ECE-4482A42990B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78F9692-B989-4011-9AAD-87C7A60C3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E12-4FC0-8ECE-4482A42990B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52E8734-E5B6-4F10-9EF0-9DBC4CAC2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E12-4FC0-8ECE-4482A42990B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E0B350E-26CD-4B6B-8005-D69DACA41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E12-4FC0-8ECE-4482A42990B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986F4DE-639B-4F6C-BC4D-78F261B88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E12-4FC0-8ECE-4482A42990B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48F402A-7A49-4271-8A8C-A0C01E91C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E12-4FC0-8ECE-4482A42990B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141F4FE-8BDF-4AD5-B86A-A4B05F300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E12-4FC0-8ECE-4482A42990B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81F1619-8415-4CBE-96EB-5E1A96369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E12-4FC0-8ECE-4482A42990B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32D28ED-3E29-4948-A328-7316A603A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E12-4FC0-8ECE-4482A42990B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626C5E2-D2D5-4809-B032-BEB7D4105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E12-4FC0-8ECE-4482A42990B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54CC095-CB68-4443-B92E-A9802BB17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E12-4FC0-8ECE-4482A42990B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659EA26-6D48-44D5-A240-42A83A7FE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E12-4FC0-8ECE-4482A42990B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62BFEF2-71E7-4159-ACF4-23DF0F2A8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E12-4FC0-8ECE-4482A42990B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42EE958-0347-49FC-A31D-6BDDD7B3E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E12-4FC0-8ECE-4482A42990B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A12F51B-5064-458D-8E1B-C914F1EA6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E12-4FC0-8ECE-4482A42990B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1DEEDEC-1C45-4483-BEB7-506435A52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E12-4FC0-8ECE-4482A42990B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F85A82C-946C-49D2-875F-C2601271E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E12-4FC0-8ECE-4482A42990B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EF8A3C6-B5C7-4E94-BC9B-F0EF9934C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E12-4FC0-8ECE-4482A42990B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95DD4C7-4F43-42E9-AED0-AB2C2B8E5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E12-4FC0-8ECE-4482A42990B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67A033C-B736-4BD0-9455-C01F67BF8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E12-4FC0-8ECE-4482A42990B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4C3A4A6-D6B1-42DE-9D07-D4492FB5C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E12-4FC0-8ECE-4482A42990B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ADCBA0A-2CBC-4360-9C5A-8593FF367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E12-4FC0-8ECE-4482A42990B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B39F97F-850D-485D-8B94-DB5D704BD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E12-4FC0-8ECE-4482A42990B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4305B31-59B9-41FF-AF43-1E107CE24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E12-4FC0-8ECE-4482A42990B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14E6909-C812-4203-90C8-EE4D3C953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E12-4FC0-8ECE-4482A42990B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06A4185-9A37-40F1-877E-5EAF2C785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E12-4FC0-8ECE-4482A42990B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0297A37-48EE-489A-87AD-C649312F9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E12-4FC0-8ECE-4482A42990B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61C8A46-83FB-41B7-A61C-5FC142D2B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E12-4FC0-8ECE-4482A42990B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6D5C8E7-4BF5-40DD-94C2-F073E99B9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E12-4FC0-8ECE-4482A42990B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5499606-EE6C-4856-BB7B-CE6E5C818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E12-4FC0-8ECE-4482A42990B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1D53D3D-E3DC-493E-9991-A4549F439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E12-4FC0-8ECE-4482A42990B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4D3E043-62BC-4F24-8D67-A06973E81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E12-4FC0-8ECE-4482A42990B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E2950FA-EFDF-4ED8-95E3-A74F14D05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E12-4FC0-8ECE-4482A42990B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A9CC6C4-25C0-4FD4-8856-E12DC769F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E12-4FC0-8ECE-4482A42990B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41C507E-2965-4E35-A227-2092AAC59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E12-4FC0-8ECE-4482A42990B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6B0CE82-4111-4D15-8BBB-2E28C7A8A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E12-4FC0-8ECE-4482A42990B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E6E0C51-83F1-41C8-830D-0F9A862D1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E12-4FC0-8ECE-4482A42990B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81596A1-C4C3-423B-8BC9-60128E632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E12-4FC0-8ECE-4482A42990B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3BDCDE9-B8C3-4D6B-914D-F2175AA12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E12-4FC0-8ECE-4482A42990B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524A38C-B2B1-45FF-A7C2-4290C336A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E12-4FC0-8ECE-4482A42990B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10143AD-B0C4-42DB-953E-3D8719D41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E12-4FC0-8ECE-4482A42990B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E111E7D-7342-413F-9B21-2CC4F2066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E12-4FC0-8ECE-4482A42990B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4E959A7-79B4-4B89-965E-C3FB3CF5F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E12-4FC0-8ECE-4482A42990B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D64D74E-2A32-4794-95A7-12E45C66B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E12-4FC0-8ECE-4482A42990B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3AB387C-34B0-4F3B-A314-0CDC74923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E12-4FC0-8ECE-4482A42990B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31B6EED-3BF5-45EE-A117-F723DDD00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E12-4FC0-8ECE-4482A42990B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6CA8142-2BD8-4783-A39F-A64B8C4FD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E12-4FC0-8ECE-4482A42990B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9D58245-D494-405B-A01F-B80AE84D7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E12-4FC0-8ECE-4482A42990B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F7BF930-8C8C-4C99-A048-C71287C2C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E12-4FC0-8ECE-4482A42990B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60B6359-1FA5-4A2B-A0F7-8B475F44B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E12-4FC0-8ECE-4482A42990B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993C898-25A6-4FCF-8770-051AE6B63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E12-4FC0-8ECE-4482A42990B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311CBD5-FC8B-4462-92F8-BCF1AFBE9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E12-4FC0-8ECE-4482A42990B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A0F6383-92B0-48C5-B49D-B60565F0B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E12-4FC0-8ECE-4482A42990B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E98AE73-F608-4CFB-830C-15E71621A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E12-4FC0-8ECE-4482A42990B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277D1EB-5F8B-4020-9B0E-4B5CE3A52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E12-4FC0-8ECE-4482A42990B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4758A73-D3D6-4B1E-971D-56CDEF145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E12-4FC0-8ECE-4482A42990B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4F7081F-1E9B-4635-A944-C87ECBD9D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E12-4FC0-8ECE-4482A42990B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AA9BEF3-3D46-4D8C-AA9C-71E58C5DC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E12-4FC0-8ECE-4482A42990B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5DB3C7C-5CD8-4C08-9D64-8CD705C40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E12-4FC0-8ECE-4482A42990B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319F5B3-5448-4B31-88AC-60DBE2FA3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E12-4FC0-8ECE-4482A42990B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E45135F-3BCA-447C-9A07-F88448002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E12-4FC0-8ECE-4482A42990B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A9102BE-C465-4B18-A437-69C2A33F5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E12-4FC0-8ECE-4482A42990B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6A3D023-5002-4AEC-BFED-CF80D765D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E12-4FC0-8ECE-4482A42990B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566B352-B702-43D4-B2E5-20B3972BD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E12-4FC0-8ECE-4482A42990B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3B321D4-9D49-45E0-9A3E-72E8682B0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E12-4FC0-8ECE-4482A42990B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EF66F9F-6AF5-408B-9435-B0AA65A90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E12-4FC0-8ECE-4482A42990B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D5DD4E5-1D3A-4B8C-9806-4A4BBD279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E12-4FC0-8ECE-4482A42990B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B0DBFAD-AD7F-4D5F-A0FD-B65B71B4F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E12-4FC0-8ECE-4482A42990B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79E1A7F-1045-460F-84F8-3CDD82F2A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E12-4FC0-8ECE-4482A42990B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462D7E1-5A5D-4F75-87AF-A0CF8DD15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E12-4FC0-8ECE-4482A42990B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9D67764-317E-4D9D-905D-1A99913A8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E12-4FC0-8ECE-4482A42990B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E6DF3B8-CADC-4ECE-A9F1-7B0644F28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E12-4FC0-8ECE-4482A42990B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A971812-3A36-41C2-A6BD-01A3D579D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E12-4FC0-8ECE-4482A42990B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8125CBD-5DAE-4635-9AE8-B94E062E4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E12-4FC0-8ECE-4482A42990B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1821194-C057-4C61-9BED-90108B3EA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E12-4FC0-8ECE-4482A42990B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E5C7E52-C98A-4C1A-B83C-A5BDB197E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E12-4FC0-8ECE-4482A42990B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1D3A855-51E0-474C-B353-99FB0666B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E12-4FC0-8ECE-4482A42990B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DEC95F6-BC1B-413C-AB93-80F2C8D60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E12-4FC0-8ECE-4482A42990B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B5508F0-9CF8-49DA-B0F1-B654B7FE3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E12-4FC0-8ECE-4482A42990B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E2BA003-E947-4852-BBA0-2D9B75EC8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E12-4FC0-8ECE-4482A42990B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7F3C421-A959-4D58-9B31-F22DD7321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E12-4FC0-8ECE-4482A42990B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D89F7D1-9EC9-49C0-ADB0-A2AA12909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E12-4FC0-8ECE-4482A42990B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B7FD1F1-467F-4465-9C35-8DCDDB11C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E12-4FC0-8ECE-4482A42990B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6F58BB9-BCE0-4E8D-B0C2-7DD5D185E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E12-4FC0-8ECE-4482A42990B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23A065B-C010-4EC6-A267-C4461520D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E12-4FC0-8ECE-4482A42990B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642B001-8686-4294-B9B1-AA880E1FF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E12-4FC0-8ECE-4482A42990B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41123B5-9E38-4CDD-915A-89FB07973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E12-4FC0-8ECE-4482A42990B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6CE0C40-E4E3-4399-B12C-8B7806BA1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E12-4FC0-8ECE-4482A42990B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F3F9A89-EB02-4E76-9E20-F5E4EE40F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E12-4FC0-8ECE-4482A42990B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08739F5-0AAB-44C5-9466-819235FFA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E12-4FC0-8ECE-4482A42990B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06AD2E9-AB97-47F2-AFFF-4F4A1CE22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E12-4FC0-8ECE-4482A42990B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A3CFEDB-5066-48AB-8D65-6A41A3CE6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E12-4FC0-8ECE-4482A42990B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2B0F33E-C14F-4CC6-8381-D01E7733F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E12-4FC0-8ECE-4482A42990B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F8C143B-A3AF-4243-9440-ECA17CEA1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E12-4FC0-8ECE-4482A42990B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B19B7E1-E95D-402A-AF7C-C239A59DB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E12-4FC0-8ECE-4482A42990B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D33E5A5-0E5D-4E5F-8D13-9C958909B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E12-4FC0-8ECE-4482A42990B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E968598-8000-465C-A0F3-F9AB1DCAC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E12-4FC0-8ECE-4482A42990B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8272999-D31D-4014-BC62-AC6FE18D5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E12-4FC0-8ECE-4482A42990B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FF091AF-7D55-4F05-8383-C81CBC07E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E12-4FC0-8ECE-4482A42990B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14A554F-7891-449A-9097-B75E337B0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E12-4FC0-8ECE-4482A42990B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CEAA6A9-C9D8-429D-AB39-B624A9CC7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E12-4FC0-8ECE-4482A42990B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52DB9AD-B6A5-4BA4-AE04-1853EF70F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E12-4FC0-8ECE-4482A42990B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E7AD298-457D-464A-9B3C-B040487F7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E12-4FC0-8ECE-4482A42990B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6947C63-4F62-4286-BAA1-03AE100EE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E12-4FC0-8ECE-4482A42990B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93BE89E-14D5-4533-B00E-273CA035A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E12-4FC0-8ECE-4482A42990B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A5AC171-DDA4-4C34-9DD7-97757BF70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E12-4FC0-8ECE-4482A42990B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0FB9936-74B8-4882-927B-F54671DF6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E12-4FC0-8ECE-4482A42990B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7CA4243-A9B2-4584-ADA7-DF612B911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E12-4FC0-8ECE-4482A42990B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DA1E952-7A5C-4924-B500-03AA59B4B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E12-4FC0-8ECE-4482A42990B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2853345-7B31-4754-8095-D00BEE09A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E12-4FC0-8ECE-4482A42990B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9EAA5AC-CA4B-4CAC-89F1-C6E3291E0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E12-4FC0-8ECE-4482A42990B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5F47804-D53A-4F5A-88EA-C1BC0A269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E12-4FC0-8ECE-4482A42990B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3F35EA0-68CB-4899-AF29-9CB980662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E12-4FC0-8ECE-4482A42990B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0952999-007B-4461-A620-DA6405ED0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E12-4FC0-8ECE-4482A42990B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2ECBACA-3C34-47D3-AAB0-8E9B042C7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E12-4FC0-8ECE-4482A42990B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59C5012-F94A-48A0-B78F-6F5B5E4C3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E12-4FC0-8ECE-4482A42990B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D333143-4BA5-4788-9342-1E87A66D9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E12-4FC0-8ECE-4482A42990B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ED91490-66E0-414B-A4C4-B3A0045BC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E12-4FC0-8ECE-4482A42990B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B4B9745-FCE2-4ACF-87B4-003D06881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E12-4FC0-8ECE-4482A42990B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8A33C4C-76D2-4386-B063-3126CD369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E12-4FC0-8ECE-4482A42990B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B898B94-3AD0-43A3-B76C-93978CB48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E12-4FC0-8ECE-4482A42990B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72A7697-3379-448C-95E0-467E680E9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E12-4FC0-8ECE-4482A42990B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441C776-486F-433F-9AFF-CFE8671DE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E12-4FC0-8ECE-4482A42990B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F7396DC-7CD5-45C8-A2FD-94C4FB0B0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E12-4FC0-8ECE-4482A42990B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D8A68DB-713E-4A6D-AD4F-E7CB46B0A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E12-4FC0-8ECE-4482A42990B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776ED9C-D0C5-44B7-AFB0-F40F6A762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E12-4FC0-8ECE-4482A42990B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6180941-E8AC-4413-AAFB-019A1AFB8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E12-4FC0-8ECE-4482A42990B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04C6585-ED37-4B0C-92FA-6FA644082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E12-4FC0-8ECE-4482A42990B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5999574-BF2E-41D9-A09D-8F8FAB0F6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E12-4FC0-8ECE-4482A42990B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40DC4ED-F473-4459-A7F0-D529D4732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E12-4FC0-8ECE-4482A42990B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3653F2B-B655-4189-820D-16ADFC527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E12-4FC0-8ECE-4482A42990B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3130297-D6E8-489D-A82A-8EAB5802F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E12-4FC0-8ECE-4482A42990B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4ABEEE4-8356-4198-864E-5676F5C90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E12-4FC0-8ECE-4482A42990B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D827594-D952-4A1E-8F72-FDB56C674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E12-4FC0-8ECE-4482A42990B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1E4E073-E099-4AF1-B8E3-19673D584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E12-4FC0-8ECE-4482A42990B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F8C8337-85C0-4DE0-B4B6-86BF4CD39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E12-4FC0-8ECE-4482A42990B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4448EDC-4B0C-4DD7-A5F6-DDD00C63E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E12-4FC0-8ECE-4482A42990B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934EF7F-8434-494B-9D07-8EAE154D6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E12-4FC0-8ECE-4482A42990B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482B036-0E83-445E-BB9C-DE01F2BDF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E12-4FC0-8ECE-4482A42990B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E12-4FC0-8ECE-4482A42990B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E12-4FC0-8ECE-4482A42990B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E12-4FC0-8ECE-4482A42990B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E12-4FC0-8ECE-4482A42990B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E12-4FC0-8ECE-4482A42990B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E12-4FC0-8ECE-4482A42990B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E12-4FC0-8ECE-4482A42990B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E12-4FC0-8ECE-4482A42990B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E12-4FC0-8ECE-4482A42990B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E12-4FC0-8ECE-4482A42990B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E12-4FC0-8ECE-4482A42990B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E12-4FC0-8ECE-4482A42990B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E12-4FC0-8ECE-4482A42990B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E12-4FC0-8ECE-4482A42990B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E12-4FC0-8ECE-4482A42990B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E12-4FC0-8ECE-4482A42990B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E12-4FC0-8ECE-4482A42990B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E12-4FC0-8ECE-4482A42990B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E12-4FC0-8ECE-4482A42990B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E12-4FC0-8ECE-4482A42990B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E12-4FC0-8ECE-4482A42990B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E12-4FC0-8ECE-4482A42990B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E12-4FC0-8ECE-4482A42990B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E12-4FC0-8ECE-4482A42990B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E12-4FC0-8ECE-4482A42990B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E12-4FC0-8ECE-4482A42990B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E12-4FC0-8ECE-4482A42990B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E12-4FC0-8ECE-4482A42990B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E12-4FC0-8ECE-4482A42990B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E12-4FC0-8ECE-4482A42990B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E12-4FC0-8ECE-4482A42990B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E12-4FC0-8ECE-4482A42990B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E12-4FC0-8ECE-4482A42990B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E12-4FC0-8ECE-4482A42990B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E12-4FC0-8ECE-4482A42990B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E12-4FC0-8ECE-4482A42990B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E12-4FC0-8ECE-4482A42990B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E12-4FC0-8ECE-4482A42990B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E12-4FC0-8ECE-4482A42990B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E12-4FC0-8ECE-4482A42990B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E12-4FC0-8ECE-4482A42990B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E12-4FC0-8ECE-4482A42990B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E12-4FC0-8ECE-4482A42990B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E12-4FC0-8ECE-4482A42990B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E12-4FC0-8ECE-4482A42990B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E12-4FC0-8ECE-4482A42990B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E12-4FC0-8ECE-4482A42990B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E12-4FC0-8ECE-4482A42990B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E12-4FC0-8ECE-4482A42990B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E12-4FC0-8ECE-4482A42990B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E12-4FC0-8ECE-4482A42990B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E12-4FC0-8ECE-4482A42990B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E12-4FC0-8ECE-4482A42990B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E12-4FC0-8ECE-4482A42990B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E12-4FC0-8ECE-4482A42990B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E12-4FC0-8ECE-4482A42990B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E12-4FC0-8ECE-4482A42990B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E12-4FC0-8ECE-4482A42990B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E12-4FC0-8ECE-4482A42990B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E12-4FC0-8ECE-4482A42990B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E12-4FC0-8ECE-4482A42990B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E12-4FC0-8ECE-4482A42990B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E12-4FC0-8ECE-4482A42990B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E12-4FC0-8ECE-4482A42990B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E12-4FC0-8ECE-4482A42990B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E12-4FC0-8ECE-4482A42990B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E12-4FC0-8ECE-4482A42990B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E12-4FC0-8ECE-4482A42990B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E12-4FC0-8ECE-4482A42990B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E12-4FC0-8ECE-4482A42990B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E12-4FC0-8ECE-4482A42990B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E12-4FC0-8ECE-4482A42990B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E12-4FC0-8ECE-4482A42990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27.760568618774414</c:v>
                </c:pt>
                <c:pt idx="1">
                  <c:v>30.860029220581055</c:v>
                </c:pt>
                <c:pt idx="2">
                  <c:v>36.085788726806641</c:v>
                </c:pt>
                <c:pt idx="3">
                  <c:v>40.744434356689453</c:v>
                </c:pt>
                <c:pt idx="4">
                  <c:v>43.893589019775391</c:v>
                </c:pt>
                <c:pt idx="5">
                  <c:v>45.965293884277344</c:v>
                </c:pt>
                <c:pt idx="6">
                  <c:v>47.502231597900391</c:v>
                </c:pt>
                <c:pt idx="7">
                  <c:v>48.508014678955078</c:v>
                </c:pt>
                <c:pt idx="8">
                  <c:v>49.365383148193359</c:v>
                </c:pt>
                <c:pt idx="9">
                  <c:v>50.150676727294922</c:v>
                </c:pt>
                <c:pt idx="10">
                  <c:v>50.806602478027344</c:v>
                </c:pt>
                <c:pt idx="11">
                  <c:v>51.270648956298828</c:v>
                </c:pt>
                <c:pt idx="12">
                  <c:v>51.676322937011719</c:v>
                </c:pt>
                <c:pt idx="13">
                  <c:v>52.115024566650391</c:v>
                </c:pt>
                <c:pt idx="14">
                  <c:v>52.522876739501953</c:v>
                </c:pt>
                <c:pt idx="15">
                  <c:v>52.766056060791016</c:v>
                </c:pt>
                <c:pt idx="16">
                  <c:v>52.730030059814453</c:v>
                </c:pt>
                <c:pt idx="17">
                  <c:v>52.026309967041016</c:v>
                </c:pt>
                <c:pt idx="18">
                  <c:v>50.433040618896484</c:v>
                </c:pt>
                <c:pt idx="19">
                  <c:v>48.079822540283203</c:v>
                </c:pt>
                <c:pt idx="20">
                  <c:v>45.56951904296875</c:v>
                </c:pt>
                <c:pt idx="21">
                  <c:v>43.457130432128906</c:v>
                </c:pt>
                <c:pt idx="22">
                  <c:v>42.057514190673828</c:v>
                </c:pt>
                <c:pt idx="23">
                  <c:v>41.239025115966797</c:v>
                </c:pt>
                <c:pt idx="24">
                  <c:v>40.938800811767578</c:v>
                </c:pt>
                <c:pt idx="25">
                  <c:v>40.985469818115234</c:v>
                </c:pt>
                <c:pt idx="26">
                  <c:v>41.081802368164063</c:v>
                </c:pt>
                <c:pt idx="27">
                  <c:v>41.164630889892578</c:v>
                </c:pt>
                <c:pt idx="28">
                  <c:v>41.178272247314453</c:v>
                </c:pt>
                <c:pt idx="29">
                  <c:v>41.246913909912109</c:v>
                </c:pt>
                <c:pt idx="30">
                  <c:v>41.321376800537109</c:v>
                </c:pt>
                <c:pt idx="31">
                  <c:v>41.617519378662109</c:v>
                </c:pt>
                <c:pt idx="32">
                  <c:v>42.885425567626953</c:v>
                </c:pt>
                <c:pt idx="33">
                  <c:v>45.110336303710938</c:v>
                </c:pt>
                <c:pt idx="34">
                  <c:v>48.326709747314453</c:v>
                </c:pt>
                <c:pt idx="35">
                  <c:v>52.433040618896484</c:v>
                </c:pt>
                <c:pt idx="36">
                  <c:v>57.307071685791016</c:v>
                </c:pt>
                <c:pt idx="37">
                  <c:v>63.118106842041016</c:v>
                </c:pt>
                <c:pt idx="38">
                  <c:v>69.245628356933594</c:v>
                </c:pt>
                <c:pt idx="39">
                  <c:v>75.3419189453125</c:v>
                </c:pt>
                <c:pt idx="40">
                  <c:v>80.963417053222656</c:v>
                </c:pt>
                <c:pt idx="41">
                  <c:v>86.570594787597656</c:v>
                </c:pt>
                <c:pt idx="42">
                  <c:v>91.915550231933594</c:v>
                </c:pt>
                <c:pt idx="43">
                  <c:v>96.471908569335938</c:v>
                </c:pt>
                <c:pt idx="44">
                  <c:v>99.326927185058594</c:v>
                </c:pt>
                <c:pt idx="45">
                  <c:v>100</c:v>
                </c:pt>
                <c:pt idx="46">
                  <c:v>98.646133422851563</c:v>
                </c:pt>
                <c:pt idx="47">
                  <c:v>94.935646057128906</c:v>
                </c:pt>
                <c:pt idx="48">
                  <c:v>88.53338623046875</c:v>
                </c:pt>
                <c:pt idx="49">
                  <c:v>79.12738037109375</c:v>
                </c:pt>
                <c:pt idx="50">
                  <c:v>68.319412231445313</c:v>
                </c:pt>
                <c:pt idx="51">
                  <c:v>58.270980834960938</c:v>
                </c:pt>
                <c:pt idx="52">
                  <c:v>50.019237518310547</c:v>
                </c:pt>
                <c:pt idx="53">
                  <c:v>43.731231689453125</c:v>
                </c:pt>
                <c:pt idx="54">
                  <c:v>39.156230926513672</c:v>
                </c:pt>
                <c:pt idx="55">
                  <c:v>35.910129547119141</c:v>
                </c:pt>
                <c:pt idx="56">
                  <c:v>33.678722381591797</c:v>
                </c:pt>
                <c:pt idx="57">
                  <c:v>32.258964538574219</c:v>
                </c:pt>
                <c:pt idx="58">
                  <c:v>31.326387405395508</c:v>
                </c:pt>
                <c:pt idx="59">
                  <c:v>30.415510177612305</c:v>
                </c:pt>
                <c:pt idx="60">
                  <c:v>29.501468658447266</c:v>
                </c:pt>
                <c:pt idx="61">
                  <c:v>28.659950256347656</c:v>
                </c:pt>
                <c:pt idx="62">
                  <c:v>27.967794418334961</c:v>
                </c:pt>
                <c:pt idx="63">
                  <c:v>27.418947219848633</c:v>
                </c:pt>
                <c:pt idx="64">
                  <c:v>27.128351211547852</c:v>
                </c:pt>
                <c:pt idx="65">
                  <c:v>27.041439056396484</c:v>
                </c:pt>
                <c:pt idx="66">
                  <c:v>27.018716812133789</c:v>
                </c:pt>
                <c:pt idx="67">
                  <c:v>26.909900665283203</c:v>
                </c:pt>
                <c:pt idx="68">
                  <c:v>26.683694839477539</c:v>
                </c:pt>
                <c:pt idx="69">
                  <c:v>26.468238830566406</c:v>
                </c:pt>
                <c:pt idx="70">
                  <c:v>26.166755676269531</c:v>
                </c:pt>
                <c:pt idx="71">
                  <c:v>25.784177780151367</c:v>
                </c:pt>
                <c:pt idx="72">
                  <c:v>25.52069091796875</c:v>
                </c:pt>
                <c:pt idx="73">
                  <c:v>25.23716926574707</c:v>
                </c:pt>
                <c:pt idx="74">
                  <c:v>24.852449417114258</c:v>
                </c:pt>
                <c:pt idx="75">
                  <c:v>24.417556762695313</c:v>
                </c:pt>
                <c:pt idx="76">
                  <c:v>23.849456787109375</c:v>
                </c:pt>
                <c:pt idx="77">
                  <c:v>23.211454391479492</c:v>
                </c:pt>
                <c:pt idx="78">
                  <c:v>22.436368942260742</c:v>
                </c:pt>
                <c:pt idx="79">
                  <c:v>21.56889533996582</c:v>
                </c:pt>
                <c:pt idx="80">
                  <c:v>20.818368911743164</c:v>
                </c:pt>
                <c:pt idx="81">
                  <c:v>20.293436050415039</c:v>
                </c:pt>
                <c:pt idx="82">
                  <c:v>19.803030014038086</c:v>
                </c:pt>
                <c:pt idx="83">
                  <c:v>19.184179306030273</c:v>
                </c:pt>
                <c:pt idx="84">
                  <c:v>18.510833740234375</c:v>
                </c:pt>
                <c:pt idx="85">
                  <c:v>17.576078414916992</c:v>
                </c:pt>
                <c:pt idx="86">
                  <c:v>16.483112335205078</c:v>
                </c:pt>
                <c:pt idx="87">
                  <c:v>15.607306480407715</c:v>
                </c:pt>
                <c:pt idx="88">
                  <c:v>14.874842643737793</c:v>
                </c:pt>
                <c:pt idx="89">
                  <c:v>14.405797004699707</c:v>
                </c:pt>
                <c:pt idx="90">
                  <c:v>14.236738204956055</c:v>
                </c:pt>
                <c:pt idx="91">
                  <c:v>14.132820129394531</c:v>
                </c:pt>
                <c:pt idx="92">
                  <c:v>13.767114639282227</c:v>
                </c:pt>
                <c:pt idx="93">
                  <c:v>13.777149200439453</c:v>
                </c:pt>
                <c:pt idx="94">
                  <c:v>14.252011299133301</c:v>
                </c:pt>
                <c:pt idx="95">
                  <c:v>14.479543685913086</c:v>
                </c:pt>
                <c:pt idx="96">
                  <c:v>14.404232025146484</c:v>
                </c:pt>
                <c:pt idx="97">
                  <c:v>14.809123992919922</c:v>
                </c:pt>
                <c:pt idx="98">
                  <c:v>15.53345775604248</c:v>
                </c:pt>
                <c:pt idx="99">
                  <c:v>15.940458297729492</c:v>
                </c:pt>
                <c:pt idx="100">
                  <c:v>16.287147521972656</c:v>
                </c:pt>
                <c:pt idx="101">
                  <c:v>16.502979278564453</c:v>
                </c:pt>
                <c:pt idx="102">
                  <c:v>16.706426620483398</c:v>
                </c:pt>
                <c:pt idx="103">
                  <c:v>17.16156005859375</c:v>
                </c:pt>
                <c:pt idx="104">
                  <c:v>17.745748519897461</c:v>
                </c:pt>
                <c:pt idx="105">
                  <c:v>17.994609832763672</c:v>
                </c:pt>
                <c:pt idx="106">
                  <c:v>18.206935882568359</c:v>
                </c:pt>
                <c:pt idx="107">
                  <c:v>18.110263824462891</c:v>
                </c:pt>
                <c:pt idx="108">
                  <c:v>18.051790237426758</c:v>
                </c:pt>
                <c:pt idx="109">
                  <c:v>18.231632232666016</c:v>
                </c:pt>
                <c:pt idx="110">
                  <c:v>18.259830474853516</c:v>
                </c:pt>
                <c:pt idx="111">
                  <c:v>18.484743118286133</c:v>
                </c:pt>
                <c:pt idx="112">
                  <c:v>18.305242538452148</c:v>
                </c:pt>
                <c:pt idx="113">
                  <c:v>18.157102584838867</c:v>
                </c:pt>
                <c:pt idx="114">
                  <c:v>18.307180404663086</c:v>
                </c:pt>
                <c:pt idx="115">
                  <c:v>18.244251251220703</c:v>
                </c:pt>
                <c:pt idx="116">
                  <c:v>17.979846954345703</c:v>
                </c:pt>
                <c:pt idx="117">
                  <c:v>17.794017791748047</c:v>
                </c:pt>
                <c:pt idx="118">
                  <c:v>17.725679397583008</c:v>
                </c:pt>
                <c:pt idx="119">
                  <c:v>17.567947387695313</c:v>
                </c:pt>
                <c:pt idx="120">
                  <c:v>17.446681976318359</c:v>
                </c:pt>
                <c:pt idx="121">
                  <c:v>17.378513336181641</c:v>
                </c:pt>
                <c:pt idx="122">
                  <c:v>17.169010162353516</c:v>
                </c:pt>
                <c:pt idx="123">
                  <c:v>16.658329010009766</c:v>
                </c:pt>
                <c:pt idx="124">
                  <c:v>16.285923004150391</c:v>
                </c:pt>
                <c:pt idx="125">
                  <c:v>16.047914505004883</c:v>
                </c:pt>
                <c:pt idx="126">
                  <c:v>15.932634353637695</c:v>
                </c:pt>
                <c:pt idx="127">
                  <c:v>15.799223899841309</c:v>
                </c:pt>
                <c:pt idx="128">
                  <c:v>15.44960880279541</c:v>
                </c:pt>
                <c:pt idx="129">
                  <c:v>15.515395164489746</c:v>
                </c:pt>
                <c:pt idx="130">
                  <c:v>15.244084358215332</c:v>
                </c:pt>
                <c:pt idx="131">
                  <c:v>14.580808639526367</c:v>
                </c:pt>
                <c:pt idx="132">
                  <c:v>14.765344619750977</c:v>
                </c:pt>
                <c:pt idx="133">
                  <c:v>14.871712684631348</c:v>
                </c:pt>
                <c:pt idx="134">
                  <c:v>14.510089874267578</c:v>
                </c:pt>
                <c:pt idx="135">
                  <c:v>14.164794921875</c:v>
                </c:pt>
                <c:pt idx="136">
                  <c:v>14.021077156066895</c:v>
                </c:pt>
                <c:pt idx="137">
                  <c:v>13.543902397155762</c:v>
                </c:pt>
                <c:pt idx="138">
                  <c:v>12.907941818237305</c:v>
                </c:pt>
                <c:pt idx="139">
                  <c:v>12.820758819580078</c:v>
                </c:pt>
                <c:pt idx="140">
                  <c:v>12.754258155822754</c:v>
                </c:pt>
                <c:pt idx="141">
                  <c:v>12.548835754394531</c:v>
                </c:pt>
                <c:pt idx="142">
                  <c:v>12.451618194580078</c:v>
                </c:pt>
                <c:pt idx="143">
                  <c:v>12.409677505493164</c:v>
                </c:pt>
                <c:pt idx="144">
                  <c:v>12.279702186584473</c:v>
                </c:pt>
                <c:pt idx="145">
                  <c:v>11.997540473937988</c:v>
                </c:pt>
                <c:pt idx="146">
                  <c:v>11.46226692199707</c:v>
                </c:pt>
                <c:pt idx="147">
                  <c:v>11.123876571655273</c:v>
                </c:pt>
                <c:pt idx="148">
                  <c:v>11.472437858581543</c:v>
                </c:pt>
                <c:pt idx="149">
                  <c:v>11.427366256713867</c:v>
                </c:pt>
                <c:pt idx="150">
                  <c:v>10.82133960723877</c:v>
                </c:pt>
                <c:pt idx="151">
                  <c:v>10.716808319091797</c:v>
                </c:pt>
                <c:pt idx="152">
                  <c:v>10.32008171081543</c:v>
                </c:pt>
                <c:pt idx="153">
                  <c:v>9.791712760925293</c:v>
                </c:pt>
                <c:pt idx="154">
                  <c:v>9.6834735870361328</c:v>
                </c:pt>
                <c:pt idx="155">
                  <c:v>9.8567848205566406</c:v>
                </c:pt>
                <c:pt idx="156">
                  <c:v>9.7624244689941406</c:v>
                </c:pt>
                <c:pt idx="157">
                  <c:v>9.5724802017211914</c:v>
                </c:pt>
                <c:pt idx="158">
                  <c:v>9.0921754837036133</c:v>
                </c:pt>
                <c:pt idx="159">
                  <c:v>8.3601198196411133</c:v>
                </c:pt>
                <c:pt idx="160">
                  <c:v>8.0888433456420898</c:v>
                </c:pt>
                <c:pt idx="161">
                  <c:v>8.1279611587524414</c:v>
                </c:pt>
                <c:pt idx="162">
                  <c:v>8.3416833877563477</c:v>
                </c:pt>
                <c:pt idx="163">
                  <c:v>7.933356761932373</c:v>
                </c:pt>
                <c:pt idx="164">
                  <c:v>7.5156755447387695</c:v>
                </c:pt>
                <c:pt idx="165">
                  <c:v>7.3989672660827637</c:v>
                </c:pt>
                <c:pt idx="166">
                  <c:v>7.0205063819885254</c:v>
                </c:pt>
                <c:pt idx="167">
                  <c:v>6.8364462852478027</c:v>
                </c:pt>
                <c:pt idx="168">
                  <c:v>7.152590274810791</c:v>
                </c:pt>
                <c:pt idx="169">
                  <c:v>6.9418277740478516</c:v>
                </c:pt>
                <c:pt idx="170">
                  <c:v>6.5487060546875</c:v>
                </c:pt>
                <c:pt idx="171">
                  <c:v>6.5718369483947754</c:v>
                </c:pt>
                <c:pt idx="172">
                  <c:v>6.4755721092224121</c:v>
                </c:pt>
                <c:pt idx="173">
                  <c:v>6.2321205139160156</c:v>
                </c:pt>
                <c:pt idx="174">
                  <c:v>5.668306827545166</c:v>
                </c:pt>
                <c:pt idx="175">
                  <c:v>5.2146029472351074</c:v>
                </c:pt>
                <c:pt idx="176">
                  <c:v>5.3673343658447266</c:v>
                </c:pt>
                <c:pt idx="177">
                  <c:v>5.2814784049987793</c:v>
                </c:pt>
                <c:pt idx="178">
                  <c:v>5.1763691902160645</c:v>
                </c:pt>
                <c:pt idx="179">
                  <c:v>4.7996773719787598</c:v>
                </c:pt>
                <c:pt idx="180">
                  <c:v>4.4453339576721191</c:v>
                </c:pt>
                <c:pt idx="181">
                  <c:v>4.301548957824707</c:v>
                </c:pt>
                <c:pt idx="182">
                  <c:v>3.9455385208129883</c:v>
                </c:pt>
                <c:pt idx="183">
                  <c:v>3.9019641876220703</c:v>
                </c:pt>
                <c:pt idx="184">
                  <c:v>4.2969226837158203</c:v>
                </c:pt>
                <c:pt idx="185">
                  <c:v>4.5995621681213379</c:v>
                </c:pt>
                <c:pt idx="186">
                  <c:v>4.2995076179504395</c:v>
                </c:pt>
                <c:pt idx="187">
                  <c:v>3.6408243179321289</c:v>
                </c:pt>
                <c:pt idx="188">
                  <c:v>3.5217347145080566</c:v>
                </c:pt>
                <c:pt idx="189">
                  <c:v>3.584766149520874</c:v>
                </c:pt>
                <c:pt idx="190">
                  <c:v>3.3246805667877197</c:v>
                </c:pt>
                <c:pt idx="191">
                  <c:v>3.2491312026977539</c:v>
                </c:pt>
                <c:pt idx="192">
                  <c:v>3.4087679386138916</c:v>
                </c:pt>
                <c:pt idx="193">
                  <c:v>3.2473964691162109</c:v>
                </c:pt>
                <c:pt idx="194">
                  <c:v>3.1702826023101807</c:v>
                </c:pt>
                <c:pt idx="195">
                  <c:v>3.0129249095916748</c:v>
                </c:pt>
                <c:pt idx="196">
                  <c:v>2.9141428470611572</c:v>
                </c:pt>
                <c:pt idx="197">
                  <c:v>2.977752685546875</c:v>
                </c:pt>
                <c:pt idx="198">
                  <c:v>2.9053668975830078</c:v>
                </c:pt>
                <c:pt idx="199">
                  <c:v>2.7943048477172852</c:v>
                </c:pt>
                <c:pt idx="200">
                  <c:v>2.5464310646057129</c:v>
                </c:pt>
                <c:pt idx="201">
                  <c:v>2.6411993503570557</c:v>
                </c:pt>
                <c:pt idx="202">
                  <c:v>2.7055575847625732</c:v>
                </c:pt>
                <c:pt idx="203">
                  <c:v>2.6158576011657715</c:v>
                </c:pt>
                <c:pt idx="204">
                  <c:v>2.4120683670043945</c:v>
                </c:pt>
                <c:pt idx="205">
                  <c:v>2.5292870998382568</c:v>
                </c:pt>
                <c:pt idx="206">
                  <c:v>2.7052514553070068</c:v>
                </c:pt>
                <c:pt idx="207">
                  <c:v>2.6975977420806885</c:v>
                </c:pt>
                <c:pt idx="208">
                  <c:v>2.7103536128997803</c:v>
                </c:pt>
                <c:pt idx="209">
                  <c:v>2.6275250911712646</c:v>
                </c:pt>
                <c:pt idx="210">
                  <c:v>2.6882774829864502</c:v>
                </c:pt>
                <c:pt idx="211">
                  <c:v>2.803727388381958</c:v>
                </c:pt>
                <c:pt idx="212">
                  <c:v>2.6520164012908936</c:v>
                </c:pt>
                <c:pt idx="213">
                  <c:v>2.2536225318908691</c:v>
                </c:pt>
                <c:pt idx="214">
                  <c:v>2</c:v>
                </c:pt>
                <c:pt idx="215">
                  <c:v>2.1096673011779785</c:v>
                </c:pt>
                <c:pt idx="216">
                  <c:v>2.182767391204834</c:v>
                </c:pt>
                <c:pt idx="217">
                  <c:v>2.0337097644805908</c:v>
                </c:pt>
                <c:pt idx="218">
                  <c:v>2.7667181491851807</c:v>
                </c:pt>
                <c:pt idx="219">
                  <c:v>2.7525334358215332</c:v>
                </c:pt>
                <c:pt idx="220">
                  <c:v>2.3211100101470947</c:v>
                </c:pt>
                <c:pt idx="221">
                  <c:v>2.1615073680877686</c:v>
                </c:pt>
                <c:pt idx="222">
                  <c:v>2.4346549510955811</c:v>
                </c:pt>
                <c:pt idx="223">
                  <c:v>3.175929069519043</c:v>
                </c:pt>
                <c:pt idx="224">
                  <c:v>2.8543088436126709</c:v>
                </c:pt>
                <c:pt idx="225">
                  <c:v>2.2746782302856445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5">
                    <c:v>220</c:v>
                  </c:pt>
                  <c:pt idx="27">
                    <c:v>246s</c:v>
                  </c:pt>
                  <c:pt idx="45">
                    <c:v>280</c:v>
                  </c:pt>
                  <c:pt idx="65">
                    <c:v>322s</c:v>
                  </c:pt>
                  <c:pt idx="81">
                    <c:v>354s</c:v>
                  </c:pt>
                  <c:pt idx="95">
                    <c:v>380</c:v>
                  </c:pt>
                  <c:pt idx="111">
                    <c:v>412</c:v>
                  </c:pt>
                  <c:pt idx="120">
                    <c:v>432s</c:v>
                  </c:pt>
                  <c:pt idx="129">
                    <c:v>448</c:v>
                  </c:pt>
                  <c:pt idx="142">
                    <c:v>476s</c:v>
                  </c:pt>
                  <c:pt idx="148">
                    <c:v>486</c:v>
                  </c:pt>
                  <c:pt idx="155">
                    <c:v>500</c:v>
                  </c:pt>
                  <c:pt idx="162">
                    <c:v>514</c:v>
                  </c:pt>
                  <c:pt idx="168">
                    <c:v>526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143572E-15AF-4685-9B77-D4C167FC1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0EF-4454-80AF-223EA70763E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57EEDF6-4959-4938-824F-7F34DFA7A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0EF-4454-80AF-223EA70763E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C7A38FB-2611-4312-AA5F-4780F5A5E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0EF-4454-80AF-223EA70763E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B1F0664-EAF0-47C5-9AB8-E25641731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0EF-4454-80AF-223EA70763E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99AB835-4F9C-4C81-8600-04E122B64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0EF-4454-80AF-223EA70763E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787D324-4CDF-4E09-A5B9-EBF8476AB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0EF-4454-80AF-223EA70763E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EEF253F-8B69-408C-97E6-960C4BE30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0EF-4454-80AF-223EA70763E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D913B5B-1FD9-4A1F-AA56-B032A710E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0EF-4454-80AF-223EA70763E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E0A9869-05B7-4CAE-9EBA-09E14EA6B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0EF-4454-80AF-223EA70763E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FF622C5-E0D3-4970-B033-A00384D32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0EF-4454-80AF-223EA70763E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33F05A7-B161-4C44-909E-9FC980EE6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0EF-4454-80AF-223EA70763E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0064B52-25DE-42EF-9C5C-337FF9169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0EF-4454-80AF-223EA70763E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61334C4-2EA8-4951-88DD-3E95C5FEF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0EF-4454-80AF-223EA70763E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77841D7-3C05-48A0-B671-BD9368C7A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0EF-4454-80AF-223EA70763E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0DC98C9-1F09-4568-B587-126E09931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0EF-4454-80AF-223EA70763E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5189DCF-B196-4A4F-838D-491A2236C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0EF-4454-80AF-223EA70763E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E983DC0-1556-43F5-976D-247F94B6B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0EF-4454-80AF-223EA70763E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F7E4765-46A8-4F97-AA89-414CFC76C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0EF-4454-80AF-223EA70763E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C2CD939-18C2-4DCE-A2C6-F00D56A25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0EF-4454-80AF-223EA70763E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4C0C07F-B5C4-4B57-B314-974BA4F02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0EF-4454-80AF-223EA70763E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84B44DF-95FB-4062-9DD9-CBC7A6C37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0EF-4454-80AF-223EA70763E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A1A1155-1C13-4591-8FCF-71ADC5058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0EF-4454-80AF-223EA70763E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66301AB-6547-4FB1-9BD5-95615B717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0EF-4454-80AF-223EA70763E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24301A8-B685-4BBE-BCDB-09FB0A1A8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0EF-4454-80AF-223EA70763E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D52DF1D-26BE-4711-9434-92F910947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0EF-4454-80AF-223EA70763E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665DF36-5DF1-430E-BE05-0C13B3C13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0EF-4454-80AF-223EA70763E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65FAB3E-39F9-4B88-AC4B-5C7BACAB2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0EF-4454-80AF-223EA70763E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5A7EBAF-2ED9-47A8-A3A7-9AFA4D0A4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0EF-4454-80AF-223EA70763E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6165EAC-B489-440F-B554-E8AF14116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0EF-4454-80AF-223EA70763E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4B79C26-1EAB-474D-844E-FC1AB716B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0EF-4454-80AF-223EA70763E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A768CC3-1CFD-407F-BD01-64162E733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0EF-4454-80AF-223EA70763E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5BB6E6D-7AA9-4F17-BCF8-3F0E132E3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0EF-4454-80AF-223EA70763E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1F96636-BA5A-4A44-A755-6AC0FDEF1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0EF-4454-80AF-223EA70763E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C7825E1-9DA5-4CA3-8508-0B666F814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0EF-4454-80AF-223EA70763E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E8A1A94-F52E-4986-B5A3-2B7D63E44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0EF-4454-80AF-223EA70763E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2D6768E-DF88-4294-BC37-E65BF627A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0EF-4454-80AF-223EA70763E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0C39B88-3DD6-4BE0-8B54-45E4C0126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0EF-4454-80AF-223EA70763E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3212FC8-8364-42D5-9AE1-31F0B5272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0EF-4454-80AF-223EA70763E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A02DDDC-DFF0-4BF5-ACA7-D49F54E24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0EF-4454-80AF-223EA70763E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22BC019-2B47-4CCF-B37A-0B3A23FEE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0EF-4454-80AF-223EA70763E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E89B59B-5905-4DD5-BA5C-6CBA097EE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0EF-4454-80AF-223EA70763E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994F940-02A0-4F9F-9392-6D23338F0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0EF-4454-80AF-223EA70763E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1DEE9EB-5C33-497A-97EE-605B82831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0EF-4454-80AF-223EA70763E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4C22517-07A9-40E0-9289-0B6C46BC7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0EF-4454-80AF-223EA70763E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6A53EAF-EC6D-4EAE-A17E-77D3B863A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0EF-4454-80AF-223EA70763E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29C6E44-739E-4622-B736-B7ED6B2E4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0EF-4454-80AF-223EA70763E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FC044D8-E575-4BDE-A277-49521924F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0EF-4454-80AF-223EA70763E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4002528-42B8-46D0-997D-1FCB4B1B2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0EF-4454-80AF-223EA70763E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901F7A9-18F9-400C-A799-A5CB1B180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0EF-4454-80AF-223EA70763E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AC49FCA-619D-46B0-AAC2-88447C66B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0EF-4454-80AF-223EA70763E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3F34336-1BB2-4081-BCE9-95AB36B7D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0EF-4454-80AF-223EA70763E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1BA69BE-003E-42AB-8434-19171F26F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0EF-4454-80AF-223EA70763E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FB9E6DB-E243-470F-9AE9-78394651D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0EF-4454-80AF-223EA70763E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EF002AD-AE1B-4CFE-9748-466363CD2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0EF-4454-80AF-223EA70763E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53877DA-A2D1-4910-B3AE-70A1AF0BA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0EF-4454-80AF-223EA70763E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01620AD-AFC2-4269-B2AB-CF4F75DD8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0EF-4454-80AF-223EA70763E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4B4ECE1-DDB6-4740-87AE-4FDCE0B2C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0EF-4454-80AF-223EA70763E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E54B489-A9FB-4310-8017-245FB4458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0EF-4454-80AF-223EA70763E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C17686E-266F-4F44-BEFD-98FB3A5B8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0EF-4454-80AF-223EA70763E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09D71DC-FF42-46B8-82CE-67B460F86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0EF-4454-80AF-223EA70763E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251170C-5049-4826-B94D-46C8622F9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0EF-4454-80AF-223EA70763E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ED15C5B-8376-46C4-B4CD-D3A0C3292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0EF-4454-80AF-223EA70763E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819BBD4-2BB2-4EF1-BA6A-073A881EC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0EF-4454-80AF-223EA70763E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B75C034-321C-470D-9496-621D4825B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0EF-4454-80AF-223EA70763E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982D21B-41B1-44D3-85E9-48CD653AC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0EF-4454-80AF-223EA70763E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F808B2C-ABE6-488F-94A3-F205D6F7A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0EF-4454-80AF-223EA70763E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C59D6F8-8B34-4B1E-9649-069402E62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0EF-4454-80AF-223EA70763E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DD5B943-9A2B-497B-B12A-B59044A47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0EF-4454-80AF-223EA70763E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BFE3200-0D82-4816-B6B2-DF477F46B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0EF-4454-80AF-223EA70763E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115677A-EDD8-4556-978E-3A6412662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0EF-4454-80AF-223EA70763E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B51034E-6CE5-442F-BB1E-386C05188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0EF-4454-80AF-223EA70763E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48B29BA-A622-454B-A146-560A99258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0EF-4454-80AF-223EA70763E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CF0E239-02F8-4F14-800C-10DFF9E64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0EF-4454-80AF-223EA70763E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B3865A4-60F4-4943-9B86-21BA09B9C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0EF-4454-80AF-223EA70763E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A3B5EF8-6116-4855-A6C3-BB82AD506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0EF-4454-80AF-223EA70763E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BEE0399-3052-4E3A-AA5C-6F05AB99F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0EF-4454-80AF-223EA70763E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11A475B-1923-4B6E-8642-E5BCFDFE0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0EF-4454-80AF-223EA70763E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AE8059A-4CFD-4EB9-941B-3F6F7067B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0EF-4454-80AF-223EA70763E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1C0B17A-2458-4A8A-894A-D5F631212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0EF-4454-80AF-223EA70763E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5F15EC2-1533-45B6-8722-9B30C4EF9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0EF-4454-80AF-223EA70763E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4C85CB6-E0AC-48F0-AE4A-4E888E6A8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0EF-4454-80AF-223EA70763E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23587DD-935B-479C-822A-042C7EB23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0EF-4454-80AF-223EA70763E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C206DB3-A486-4465-91B4-D82A4570C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0EF-4454-80AF-223EA70763E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BF964D3-77BD-4B4C-855B-8E1AF17A2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0EF-4454-80AF-223EA70763E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B877161-3069-4A42-90E7-774C119F2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0EF-4454-80AF-223EA70763E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7C801FD-33BB-4772-B3E5-B8D8DC8BD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0EF-4454-80AF-223EA70763E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FBA9B7D-932B-4C28-BC19-3B9FD5C81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0EF-4454-80AF-223EA70763E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ED6EA60-1352-437E-9331-55CC95786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0EF-4454-80AF-223EA70763E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0ED033B-1431-4442-A7B6-85D3982CB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0EF-4454-80AF-223EA70763E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2569C7B-989E-4834-95EC-6639C5AB0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0EF-4454-80AF-223EA70763E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EAEDB4A-5CE7-4C80-8B4D-9095792B5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0EF-4454-80AF-223EA70763E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2F71B3F-6C86-465C-B2A2-6D03B21C3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0EF-4454-80AF-223EA70763E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889C25D-2D1A-4C5B-AB92-489A9C0B1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0EF-4454-80AF-223EA70763E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1C72F35-F283-47C5-AF80-D811E1DB6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0EF-4454-80AF-223EA70763E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AA8F65F-8586-4FE6-B904-484B37A84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0EF-4454-80AF-223EA70763E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445A080-839A-4223-A127-24D1353E9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0EF-4454-80AF-223EA70763E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F08BA57-AB94-424F-94E8-E14A1080A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0EF-4454-80AF-223EA70763E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2BA8E9E-13F5-4F1D-9606-21E90F0C7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0EF-4454-80AF-223EA70763E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90D3CB3-B6AB-4FBD-88DF-EA98D14F3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0EF-4454-80AF-223EA70763E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E31D344-83C7-4723-9D0D-0D6388493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0EF-4454-80AF-223EA70763E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DE84CF9-BE1C-4AE2-A0F9-4D1DB5BA5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0EF-4454-80AF-223EA70763E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BCE21F5-F29D-46B9-B581-C9F3A97D1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0EF-4454-80AF-223EA70763E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1C61D2A-64F0-436D-ADA0-50C116F75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0EF-4454-80AF-223EA70763E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D938D95-3BB7-4C94-857E-D8839470D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0EF-4454-80AF-223EA70763E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18AE17A-0905-4CE9-AC8C-B1165990B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0EF-4454-80AF-223EA70763E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77AFC14-F1C6-45BF-9D62-FBD7CC399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0EF-4454-80AF-223EA70763E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6265D6A-0A03-4EA0-8588-B32A541F7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0EF-4454-80AF-223EA70763E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81D60CD-D3AC-4538-91A0-167352A7D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0EF-4454-80AF-223EA70763E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D2644DB-0740-43B1-8763-70C2BF746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0EF-4454-80AF-223EA70763E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E14914A-0865-4D31-9BF9-B30EE4B28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0EF-4454-80AF-223EA70763E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5F68D7F-7BB1-44B0-A15C-477974A8D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0EF-4454-80AF-223EA70763E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6120D40-3A13-474D-88FE-22F807508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0EF-4454-80AF-223EA70763E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05B467F-FA16-4CBD-9502-E46A7BC7C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0EF-4454-80AF-223EA70763E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D687276-8019-405B-8876-7EC35F783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0EF-4454-80AF-223EA70763E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FD45FF7-B501-4D43-9A8D-EC5EB5CEE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0EF-4454-80AF-223EA70763E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53D3576-E153-4279-9DA2-E3363782B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0EF-4454-80AF-223EA70763E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F47C8A5-9443-474C-8D9D-BC90E68EE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0EF-4454-80AF-223EA70763E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5B2BF79-3E2B-4346-A581-01E0515B8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0EF-4454-80AF-223EA70763E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E8187E2-7BBD-4124-9206-CBE665E75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0EF-4454-80AF-223EA70763E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CCBFF13-65A0-4670-B32E-97A301D55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0EF-4454-80AF-223EA70763E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15FBF16-441C-4E84-B84C-D4D704EA6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0EF-4454-80AF-223EA70763E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6B49222-824A-41EF-8066-19D08125C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0EF-4454-80AF-223EA70763E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64E9504-7A50-4707-838E-D972EE26D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0EF-4454-80AF-223EA70763E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26C76C7-017C-4227-8EBB-59C3A5B8A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0EF-4454-80AF-223EA70763E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BC5B54E-ADFA-45B1-89FD-882606D12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0EF-4454-80AF-223EA70763E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31AA832-6507-4FEB-81E6-D939BD0E5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0EF-4454-80AF-223EA70763E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79B2D31-AED4-4EEF-84AD-72E438DCD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0EF-4454-80AF-223EA70763E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4701176-834C-4415-8085-AFC313A46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0EF-4454-80AF-223EA70763E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83FE500-3B9E-431F-B5D7-A0B013126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0EF-4454-80AF-223EA70763E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13EF392-4D5A-4713-B1C3-D2673A1A1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0EF-4454-80AF-223EA70763E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B64AD37-CFF9-4AEC-AB0A-8064EC4B5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0EF-4454-80AF-223EA70763E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91D3015-BA55-41C7-B709-82A832F29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0EF-4454-80AF-223EA70763E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C831B46-847A-4B82-AE2F-7C023EF34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0EF-4454-80AF-223EA70763E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6461F53-7B83-4B2D-B5F1-B22B5745D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0EF-4454-80AF-223EA70763E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08AF617-6B30-4FBA-9F30-78AD8015B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0EF-4454-80AF-223EA70763E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D340840-3FE4-46DF-9E84-E7DF579B2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0EF-4454-80AF-223EA70763E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2D5BAE0-79D3-4A25-B8EB-0C5E0EB0C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0EF-4454-80AF-223EA70763E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5B67170-2730-421D-8BBD-5FF3D27EE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0EF-4454-80AF-223EA70763E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BF61725-F02E-40B4-8149-CB21E632C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0EF-4454-80AF-223EA70763E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B46349C-89CE-4158-9A36-BA2ACAD7B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0EF-4454-80AF-223EA70763E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D2FF366-24F3-4E6C-B528-AE8895349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0EF-4454-80AF-223EA70763E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4F6FD61-6413-455F-8813-6BB4D2EAA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0EF-4454-80AF-223EA70763E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961ECE7-0CF9-4682-AF13-E85D8E396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0EF-4454-80AF-223EA70763E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0E10E3A-3E5A-434F-9B08-E70B103DF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0EF-4454-80AF-223EA70763E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DACA2AA-3DD1-4F18-8E24-773A5DD8A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0EF-4454-80AF-223EA70763E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541A4D6-0375-4486-9142-8D5465361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0EF-4454-80AF-223EA70763E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5C71450-4042-47BA-993C-893D7AEF4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0EF-4454-80AF-223EA70763E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24C441C-5DA9-4E11-9064-9EF0DBD30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0EF-4454-80AF-223EA70763E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80E9E25-570C-40A7-A576-9B347AC71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0EF-4454-80AF-223EA70763E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56E2FDD-4A90-49FE-86CF-4D4A424DE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0EF-4454-80AF-223EA70763E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5231CA5-9F15-4290-8792-4ECA90080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0EF-4454-80AF-223EA70763E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AD8E37C-0F41-44E1-9BA6-44C6DAF83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0EF-4454-80AF-223EA70763E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7263CAB-33BB-42AA-AFA8-C9E52C83F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0EF-4454-80AF-223EA70763E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E411A87-58AE-4CDB-B6CC-518942955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0EF-4454-80AF-223EA70763E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61372BA-1EC5-4835-888B-1B2F46ED9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0EF-4454-80AF-223EA70763E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C2D3BDF-FB77-4A64-A39E-B6A06D585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0EF-4454-80AF-223EA70763E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3ACC71E-DD84-410F-B10C-9EBEB7B56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0EF-4454-80AF-223EA70763E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23DB938-D632-4792-AC58-EADB148E6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0EF-4454-80AF-223EA70763E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701ACC4-B82A-4810-A7B4-CB198FC29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0EF-4454-80AF-223EA70763E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CA51227-8FE7-4EFD-9070-A40F79FD1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0EF-4454-80AF-223EA70763E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C7DBE9C-58CC-4D15-8A40-CA1AAB10A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0EF-4454-80AF-223EA70763E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0570FAA-259E-4E51-8C94-B386B80E9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0EF-4454-80AF-223EA70763E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9BB0296-9397-4152-9B62-AB9D837D9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0EF-4454-80AF-223EA70763E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1F729B3-89C0-45A8-A5C8-2F43F41B9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0EF-4454-80AF-223EA70763E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A8727C8-A5A9-4F90-A74F-E1351FB86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0EF-4454-80AF-223EA70763E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A4A196B-3BDF-4C55-85E3-35A668468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0EF-4454-80AF-223EA70763E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19C2E1E-AC53-4C59-98FB-258F63DF0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0EF-4454-80AF-223EA70763E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E3793E4-1521-4331-BF25-A1A57B69A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0EF-4454-80AF-223EA70763E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B467634-72F0-49E7-8F48-489F14C29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0EF-4454-80AF-223EA70763E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41403B6-72A5-4CC5-A2B8-46E50A0C7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0EF-4454-80AF-223EA70763E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DE8EFD9-9DCC-418C-A732-85AC65A2D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0EF-4454-80AF-223EA70763E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91926FE-9CB5-4A64-A1C2-6A4A89146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0EF-4454-80AF-223EA70763E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AF27616-B906-447B-B251-3D58899B8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0EF-4454-80AF-223EA70763E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C025E1B-8DEE-4FDE-BC6A-AFAC54DC9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0EF-4454-80AF-223EA70763E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A3E63E3-8D8B-4D77-B9E9-46CF96B9E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0EF-4454-80AF-223EA70763E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63A5C7E-B7D4-4B6C-A7FC-E42A61DA7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0EF-4454-80AF-223EA70763E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89BAB30-D0C9-41FA-B942-2F8E4683D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0EF-4454-80AF-223EA70763E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7013691-7098-4367-9B2E-3D51ED1FC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0EF-4454-80AF-223EA70763E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84AE661-8E00-4D84-AA66-C48DD1E34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0EF-4454-80AF-223EA70763E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979539B-FA1C-44E0-AADC-5950CAF10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0EF-4454-80AF-223EA70763E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8F62052-5DC4-4273-874C-D17A623FD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0EF-4454-80AF-223EA70763E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5A54761-91E6-4131-8E01-A2AD591D6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0EF-4454-80AF-223EA70763E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6C2C3A8-ADCF-4087-810E-5F2F2E23B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0EF-4454-80AF-223EA70763E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65236AA-4B0D-4EB1-B3E4-8B53F0959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0EF-4454-80AF-223EA70763E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E847D5E-D2CE-4569-89F2-BF5BDBD02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0EF-4454-80AF-223EA70763E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657759B-54E3-4300-9F24-BE23B97E7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0EF-4454-80AF-223EA70763E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80A9C7A-5043-4DFD-AFF9-62109BF2F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0EF-4454-80AF-223EA70763E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81A0BFD-B0E3-4C63-9BC0-CCB0F10AB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0EF-4454-80AF-223EA70763E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D7AF069-8ECD-4AD5-8226-0A8A1D8C4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0EF-4454-80AF-223EA70763E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DF021F9-F7BC-4122-ABE8-F4527BAF8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0EF-4454-80AF-223EA70763E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6A32924-414D-40E8-8EF0-EE3ABF1DF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0EF-4454-80AF-223EA70763E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FE20FD7-F77A-4ADB-B803-30275E92E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0EF-4454-80AF-223EA70763E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5BBECB5-AF71-414B-99DB-95BBE1119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0EF-4454-80AF-223EA70763E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25EE686-B58A-4126-ACAB-6F6559BC9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0EF-4454-80AF-223EA70763E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3585C6F-B714-45DD-AD1A-1A74ABCAF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0EF-4454-80AF-223EA70763E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64A5377-2C96-486D-9568-179DAD0FB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0EF-4454-80AF-223EA70763E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83A46E9-128B-45CC-849E-EC6F62F34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0EF-4454-80AF-223EA70763E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089DD2F-0452-4E78-A73C-B08DD2A67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0EF-4454-80AF-223EA70763E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AE3C900-70F8-488D-A67B-9CD3C4C5F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0EF-4454-80AF-223EA70763E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8D16F1C-5ABB-444E-990F-B66BA34B5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0EF-4454-80AF-223EA70763E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B09ECDD-A643-4E49-8F1C-C74AB281E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0EF-4454-80AF-223EA70763E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5C734AF-35F7-42DB-A734-015554F83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0EF-4454-80AF-223EA70763E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A8C002C-9E90-4A2C-9615-36ABDBBB8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0EF-4454-80AF-223EA70763E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D541606-34FC-484C-8BE1-8A62B887A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0EF-4454-80AF-223EA70763E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C0E3E7B-90A8-494F-9F5B-4E2610B5F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0EF-4454-80AF-223EA70763E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B36AB48-755F-4371-B7F3-9E4B0A19C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0EF-4454-80AF-223EA70763E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8DE5214-0351-4A52-819A-D3B252F49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0EF-4454-80AF-223EA70763E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74F3452-4AC7-413A-AD09-5955BD1F2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0EF-4454-80AF-223EA70763E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2F060A0-3E7D-41AA-83BA-6F6F57213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0EF-4454-80AF-223EA70763E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8D163B4-6F61-46DF-85B0-8BF54AF8C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0EF-4454-80AF-223EA70763E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9242BD3-F2E1-41CF-AE41-2EB371FD1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0EF-4454-80AF-223EA70763E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5713ED9-DA82-4CDE-B0B8-94BE3F441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0EF-4454-80AF-223EA70763E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0EB0B62-1878-4C35-B2E6-C386207D7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0EF-4454-80AF-223EA70763E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83AFBC5-062E-46E0-9984-FA4ED700B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0EF-4454-80AF-223EA70763E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2B4E095-72AB-40FD-B3C9-5BC9D87A0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0EF-4454-80AF-223EA70763E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F293865-44E6-4982-B1D4-F99668E94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0EF-4454-80AF-223EA70763E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D1D40C5-BE13-44CC-B672-D279A0C4C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0EF-4454-80AF-223EA70763E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A5DFEE6-B358-4DBA-8A21-F8D61F809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0EF-4454-80AF-223EA70763E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6B6A992-F629-4DC3-9776-D6541BB1C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0EF-4454-80AF-223EA70763E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23F0B9D-F450-4C9A-A694-723139FA2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0EF-4454-80AF-223EA70763E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18E3832-F216-4F1B-AFBE-AAB6AD00D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0EF-4454-80AF-223EA70763E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8AD7AC3-6876-4F72-9798-3F97D615B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0EF-4454-80AF-223EA70763E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2978138-4A43-4D7D-A67B-5182D470B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0EF-4454-80AF-223EA70763E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F946F54-ABE8-4A00-92D3-B054F261D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0EF-4454-80AF-223EA70763E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61E4DE6-2F0C-4D5B-9CD3-A44EF3CE0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0EF-4454-80AF-223EA70763E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78BA68E-74EF-420D-A745-F11A981B5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0EF-4454-80AF-223EA70763E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0EF-4454-80AF-223EA70763E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0EF-4454-80AF-223EA70763E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0EF-4454-80AF-223EA70763E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0EF-4454-80AF-223EA70763E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0EF-4454-80AF-223EA70763E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0EF-4454-80AF-223EA70763E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0EF-4454-80AF-223EA70763E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0EF-4454-80AF-223EA70763E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0EF-4454-80AF-223EA70763E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0EF-4454-80AF-223EA70763E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0EF-4454-80AF-223EA70763E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0EF-4454-80AF-223EA70763E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0EF-4454-80AF-223EA70763E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0EF-4454-80AF-223EA70763E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0EF-4454-80AF-223EA70763E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0EF-4454-80AF-223EA70763E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0EF-4454-80AF-223EA70763E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0EF-4454-80AF-223EA70763E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0EF-4454-80AF-223EA70763E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0EF-4454-80AF-223EA70763E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0EF-4454-80AF-223EA70763E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0EF-4454-80AF-223EA70763E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0EF-4454-80AF-223EA70763E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0EF-4454-80AF-223EA70763E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0EF-4454-80AF-223EA70763E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0EF-4454-80AF-223EA70763E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0EF-4454-80AF-223EA70763E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0EF-4454-80AF-223EA70763E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0EF-4454-80AF-223EA70763E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0EF-4454-80AF-223EA70763E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0EF-4454-80AF-223EA70763E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0EF-4454-80AF-223EA70763E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0EF-4454-80AF-223EA70763E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0EF-4454-80AF-223EA70763E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0EF-4454-80AF-223EA70763E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0EF-4454-80AF-223EA70763E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0EF-4454-80AF-223EA70763E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0EF-4454-80AF-223EA70763E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0EF-4454-80AF-223EA70763E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0EF-4454-80AF-223EA70763E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0EF-4454-80AF-223EA70763E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0EF-4454-80AF-223EA70763E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0EF-4454-80AF-223EA70763E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0EF-4454-80AF-223EA70763E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0EF-4454-80AF-223EA70763E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0EF-4454-80AF-223EA70763E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0EF-4454-80AF-223EA70763E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0EF-4454-80AF-223EA70763E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0EF-4454-80AF-223EA70763E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0EF-4454-80AF-223EA70763E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0EF-4454-80AF-223EA70763E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0EF-4454-80AF-223EA70763E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0EF-4454-80AF-223EA70763E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0EF-4454-80AF-223EA70763E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0EF-4454-80AF-223EA70763E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0EF-4454-80AF-223EA70763E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0EF-4454-80AF-223EA70763E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0EF-4454-80AF-223EA70763E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0EF-4454-80AF-223EA70763E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0EF-4454-80AF-223EA70763E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0EF-4454-80AF-223EA70763E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0EF-4454-80AF-223EA70763E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0EF-4454-80AF-223EA70763E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0EF-4454-80AF-223EA70763E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0EF-4454-80AF-223EA70763E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0EF-4454-80AF-223EA70763E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0EF-4454-80AF-223EA70763E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0EF-4454-80AF-223EA70763E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0EF-4454-80AF-223EA70763E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0EF-4454-80AF-223EA70763E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0EF-4454-80AF-223EA70763E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0EF-4454-80AF-223EA70763E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0EF-4454-80AF-223EA70763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28.598211288452148</c:v>
                </c:pt>
                <c:pt idx="1">
                  <c:v>28.011259078979492</c:v>
                </c:pt>
                <c:pt idx="2">
                  <c:v>26.812995910644531</c:v>
                </c:pt>
                <c:pt idx="3">
                  <c:v>25.923166275024414</c:v>
                </c:pt>
                <c:pt idx="4">
                  <c:v>25.033180236816406</c:v>
                </c:pt>
                <c:pt idx="5">
                  <c:v>24.253152847290039</c:v>
                </c:pt>
                <c:pt idx="6">
                  <c:v>23.624536514282227</c:v>
                </c:pt>
                <c:pt idx="7">
                  <c:v>23.224201202392578</c:v>
                </c:pt>
                <c:pt idx="8">
                  <c:v>23.088090896606445</c:v>
                </c:pt>
                <c:pt idx="9">
                  <c:v>23.221118927001953</c:v>
                </c:pt>
                <c:pt idx="10">
                  <c:v>23.761892318725586</c:v>
                </c:pt>
                <c:pt idx="11">
                  <c:v>24.572917938232422</c:v>
                </c:pt>
                <c:pt idx="12">
                  <c:v>25.659893035888672</c:v>
                </c:pt>
                <c:pt idx="13">
                  <c:v>26.92460823059082</c:v>
                </c:pt>
                <c:pt idx="14">
                  <c:v>28.030622482299805</c:v>
                </c:pt>
                <c:pt idx="15">
                  <c:v>28.815649032592773</c:v>
                </c:pt>
                <c:pt idx="16">
                  <c:v>29.123855590820313</c:v>
                </c:pt>
                <c:pt idx="17">
                  <c:v>28.797567367553711</c:v>
                </c:pt>
                <c:pt idx="18">
                  <c:v>27.866786956787109</c:v>
                </c:pt>
                <c:pt idx="19">
                  <c:v>26.734729766845703</c:v>
                </c:pt>
                <c:pt idx="20">
                  <c:v>25.862518310546875</c:v>
                </c:pt>
                <c:pt idx="21">
                  <c:v>25.672653198242188</c:v>
                </c:pt>
                <c:pt idx="22">
                  <c:v>26.346010208129883</c:v>
                </c:pt>
                <c:pt idx="23">
                  <c:v>27.76915168762207</c:v>
                </c:pt>
                <c:pt idx="24">
                  <c:v>29.885856628417969</c:v>
                </c:pt>
                <c:pt idx="25">
                  <c:v>32.496162414550781</c:v>
                </c:pt>
                <c:pt idx="26">
                  <c:v>35.743759155273438</c:v>
                </c:pt>
                <c:pt idx="27">
                  <c:v>39.449550628662109</c:v>
                </c:pt>
                <c:pt idx="28">
                  <c:v>43.6717529296875</c:v>
                </c:pt>
                <c:pt idx="29">
                  <c:v>48.408805847167969</c:v>
                </c:pt>
                <c:pt idx="30">
                  <c:v>53.404510498046875</c:v>
                </c:pt>
                <c:pt idx="31">
                  <c:v>58.548416137695313</c:v>
                </c:pt>
                <c:pt idx="32">
                  <c:v>64.16412353515625</c:v>
                </c:pt>
                <c:pt idx="33">
                  <c:v>69.867843627929688</c:v>
                </c:pt>
                <c:pt idx="34">
                  <c:v>75.791000366210938</c:v>
                </c:pt>
                <c:pt idx="35">
                  <c:v>81.654731750488281</c:v>
                </c:pt>
                <c:pt idx="36">
                  <c:v>87.33343505859375</c:v>
                </c:pt>
                <c:pt idx="37">
                  <c:v>92.968940734863281</c:v>
                </c:pt>
                <c:pt idx="38">
                  <c:v>97.620681762695313</c:v>
                </c:pt>
                <c:pt idx="39">
                  <c:v>100</c:v>
                </c:pt>
                <c:pt idx="40">
                  <c:v>99.069183349609375</c:v>
                </c:pt>
                <c:pt idx="41">
                  <c:v>94.532920837402344</c:v>
                </c:pt>
                <c:pt idx="42">
                  <c:v>86.902000427246094</c:v>
                </c:pt>
                <c:pt idx="43">
                  <c:v>77.246322631835938</c:v>
                </c:pt>
                <c:pt idx="44">
                  <c:v>66.899703979492188</c:v>
                </c:pt>
                <c:pt idx="45">
                  <c:v>57.060413360595703</c:v>
                </c:pt>
                <c:pt idx="46">
                  <c:v>48.391025543212891</c:v>
                </c:pt>
                <c:pt idx="47">
                  <c:v>40.948261260986328</c:v>
                </c:pt>
                <c:pt idx="48">
                  <c:v>34.600650787353516</c:v>
                </c:pt>
                <c:pt idx="49">
                  <c:v>29.232963562011719</c:v>
                </c:pt>
                <c:pt idx="50">
                  <c:v>24.891689300537109</c:v>
                </c:pt>
                <c:pt idx="51">
                  <c:v>21.578638076782227</c:v>
                </c:pt>
                <c:pt idx="52">
                  <c:v>19.201412200927734</c:v>
                </c:pt>
                <c:pt idx="53">
                  <c:v>17.585395812988281</c:v>
                </c:pt>
                <c:pt idx="54">
                  <c:v>16.486047744750977</c:v>
                </c:pt>
                <c:pt idx="55">
                  <c:v>15.678875923156738</c:v>
                </c:pt>
                <c:pt idx="56">
                  <c:v>15.054980278015137</c:v>
                </c:pt>
                <c:pt idx="57">
                  <c:v>14.602687835693359</c:v>
                </c:pt>
                <c:pt idx="58">
                  <c:v>14.30107593536377</c:v>
                </c:pt>
                <c:pt idx="59">
                  <c:v>14.199985504150391</c:v>
                </c:pt>
                <c:pt idx="60">
                  <c:v>14.150087356567383</c:v>
                </c:pt>
                <c:pt idx="61">
                  <c:v>13.881214141845703</c:v>
                </c:pt>
                <c:pt idx="62">
                  <c:v>13.341042518615723</c:v>
                </c:pt>
                <c:pt idx="63">
                  <c:v>12.602473258972168</c:v>
                </c:pt>
                <c:pt idx="64">
                  <c:v>11.773950576782227</c:v>
                </c:pt>
                <c:pt idx="65">
                  <c:v>11.070101737976074</c:v>
                </c:pt>
                <c:pt idx="66">
                  <c:v>10.515616416931152</c:v>
                </c:pt>
                <c:pt idx="67">
                  <c:v>10.071649551391602</c:v>
                </c:pt>
                <c:pt idx="68">
                  <c:v>9.7549953460693359</c:v>
                </c:pt>
                <c:pt idx="69">
                  <c:v>9.5080385208129883</c:v>
                </c:pt>
                <c:pt idx="70">
                  <c:v>9.3110570907592773</c:v>
                </c:pt>
                <c:pt idx="71">
                  <c:v>9.2396659851074219</c:v>
                </c:pt>
                <c:pt idx="72">
                  <c:v>9.3605976104736328</c:v>
                </c:pt>
                <c:pt idx="73">
                  <c:v>9.7209339141845703</c:v>
                </c:pt>
                <c:pt idx="74">
                  <c:v>10.252951622009277</c:v>
                </c:pt>
                <c:pt idx="75">
                  <c:v>10.966765403747559</c:v>
                </c:pt>
                <c:pt idx="76">
                  <c:v>11.786554336547852</c:v>
                </c:pt>
                <c:pt idx="77">
                  <c:v>12.690953254699707</c:v>
                </c:pt>
                <c:pt idx="78">
                  <c:v>13.66960620880127</c:v>
                </c:pt>
                <c:pt idx="79">
                  <c:v>14.642186164855957</c:v>
                </c:pt>
                <c:pt idx="80">
                  <c:v>15.632626533508301</c:v>
                </c:pt>
                <c:pt idx="81">
                  <c:v>16.673357009887695</c:v>
                </c:pt>
                <c:pt idx="82">
                  <c:v>17.806432723999023</c:v>
                </c:pt>
                <c:pt idx="83">
                  <c:v>19.035360336303711</c:v>
                </c:pt>
                <c:pt idx="84">
                  <c:v>20.302492141723633</c:v>
                </c:pt>
                <c:pt idx="85">
                  <c:v>21.571741104125977</c:v>
                </c:pt>
                <c:pt idx="86">
                  <c:v>22.698078155517578</c:v>
                </c:pt>
                <c:pt idx="87">
                  <c:v>23.686243057250977</c:v>
                </c:pt>
                <c:pt idx="88">
                  <c:v>24.427358627319336</c:v>
                </c:pt>
                <c:pt idx="89">
                  <c:v>24.9071044921875</c:v>
                </c:pt>
                <c:pt idx="90">
                  <c:v>25.234989166259766</c:v>
                </c:pt>
                <c:pt idx="91">
                  <c:v>25.399917602539063</c:v>
                </c:pt>
                <c:pt idx="92">
                  <c:v>25.585088729858398</c:v>
                </c:pt>
                <c:pt idx="93">
                  <c:v>25.793621063232422</c:v>
                </c:pt>
                <c:pt idx="94">
                  <c:v>25.870542526245117</c:v>
                </c:pt>
                <c:pt idx="95">
                  <c:v>25.760274887084961</c:v>
                </c:pt>
                <c:pt idx="96">
                  <c:v>25.328512191772461</c:v>
                </c:pt>
                <c:pt idx="97">
                  <c:v>24.452173233032227</c:v>
                </c:pt>
                <c:pt idx="98">
                  <c:v>23.110822677612305</c:v>
                </c:pt>
                <c:pt idx="99">
                  <c:v>21.311981201171875</c:v>
                </c:pt>
                <c:pt idx="100">
                  <c:v>19.217756271362305</c:v>
                </c:pt>
                <c:pt idx="101">
                  <c:v>16.722940444946289</c:v>
                </c:pt>
                <c:pt idx="102">
                  <c:v>14.256314277648926</c:v>
                </c:pt>
                <c:pt idx="103">
                  <c:v>11.862380981445313</c:v>
                </c:pt>
                <c:pt idx="104">
                  <c:v>9.7339668273925781</c:v>
                </c:pt>
                <c:pt idx="105">
                  <c:v>7.9570479393005371</c:v>
                </c:pt>
                <c:pt idx="106">
                  <c:v>6.4288101196289063</c:v>
                </c:pt>
                <c:pt idx="107">
                  <c:v>5.2327127456665039</c:v>
                </c:pt>
                <c:pt idx="108">
                  <c:v>4.3710870742797852</c:v>
                </c:pt>
                <c:pt idx="109">
                  <c:v>3.6909563541412354</c:v>
                </c:pt>
                <c:pt idx="110">
                  <c:v>3.1800751686096191</c:v>
                </c:pt>
                <c:pt idx="111">
                  <c:v>2.8192739486694336</c:v>
                </c:pt>
                <c:pt idx="112">
                  <c:v>2.6196250915527344</c:v>
                </c:pt>
                <c:pt idx="113">
                  <c:v>2.4886360168457031</c:v>
                </c:pt>
                <c:pt idx="114">
                  <c:v>2.3541848659515381</c:v>
                </c:pt>
                <c:pt idx="115">
                  <c:v>2.25107741355896</c:v>
                </c:pt>
                <c:pt idx="116">
                  <c:v>2.2385671138763428</c:v>
                </c:pt>
                <c:pt idx="117">
                  <c:v>2.2657763957977295</c:v>
                </c:pt>
                <c:pt idx="118">
                  <c:v>2.2469644546508789</c:v>
                </c:pt>
                <c:pt idx="119">
                  <c:v>2.2107498645782471</c:v>
                </c:pt>
                <c:pt idx="120">
                  <c:v>2.2068088054656982</c:v>
                </c:pt>
                <c:pt idx="121">
                  <c:v>2.2567996978759766</c:v>
                </c:pt>
                <c:pt idx="122">
                  <c:v>2.2579011917114258</c:v>
                </c:pt>
                <c:pt idx="123">
                  <c:v>2.1969735622406006</c:v>
                </c:pt>
                <c:pt idx="124">
                  <c:v>2.2042336463928223</c:v>
                </c:pt>
                <c:pt idx="125">
                  <c:v>2.1822531223297119</c:v>
                </c:pt>
                <c:pt idx="126">
                  <c:v>2.170536994934082</c:v>
                </c:pt>
                <c:pt idx="127">
                  <c:v>2.2050206661224365</c:v>
                </c:pt>
                <c:pt idx="128">
                  <c:v>2.1692638397216797</c:v>
                </c:pt>
                <c:pt idx="129">
                  <c:v>2.1725254058837891</c:v>
                </c:pt>
                <c:pt idx="130">
                  <c:v>2.1806366443634033</c:v>
                </c:pt>
                <c:pt idx="131">
                  <c:v>2.1783621311187744</c:v>
                </c:pt>
                <c:pt idx="132">
                  <c:v>2.2172088623046875</c:v>
                </c:pt>
                <c:pt idx="133">
                  <c:v>2.2345330715179443</c:v>
                </c:pt>
                <c:pt idx="134">
                  <c:v>2.2405128479003906</c:v>
                </c:pt>
                <c:pt idx="135">
                  <c:v>2.1618750095367432</c:v>
                </c:pt>
                <c:pt idx="136">
                  <c:v>2.1390573978424072</c:v>
                </c:pt>
                <c:pt idx="137">
                  <c:v>2.1977605819702148</c:v>
                </c:pt>
                <c:pt idx="138">
                  <c:v>2.2060577869415283</c:v>
                </c:pt>
                <c:pt idx="139">
                  <c:v>2.1971666812896729</c:v>
                </c:pt>
                <c:pt idx="140">
                  <c:v>2.2154850959777832</c:v>
                </c:pt>
                <c:pt idx="141">
                  <c:v>2.2634303569793701</c:v>
                </c:pt>
                <c:pt idx="142">
                  <c:v>2.2402408123016357</c:v>
                </c:pt>
                <c:pt idx="143">
                  <c:v>2.1821959018707275</c:v>
                </c:pt>
                <c:pt idx="144">
                  <c:v>2.155616283416748</c:v>
                </c:pt>
                <c:pt idx="145">
                  <c:v>2.154843807220459</c:v>
                </c:pt>
                <c:pt idx="146">
                  <c:v>2.2162647247314453</c:v>
                </c:pt>
                <c:pt idx="147">
                  <c:v>2.1797568798065186</c:v>
                </c:pt>
                <c:pt idx="148">
                  <c:v>2.2056715488433838</c:v>
                </c:pt>
                <c:pt idx="149">
                  <c:v>2.2563562393188477</c:v>
                </c:pt>
                <c:pt idx="150">
                  <c:v>2.2125883102416992</c:v>
                </c:pt>
                <c:pt idx="151">
                  <c:v>2.2221872806549072</c:v>
                </c:pt>
                <c:pt idx="152">
                  <c:v>2.2733654975891113</c:v>
                </c:pt>
                <c:pt idx="153">
                  <c:v>2.2250983715057373</c:v>
                </c:pt>
                <c:pt idx="154">
                  <c:v>2.1645286083221436</c:v>
                </c:pt>
                <c:pt idx="155">
                  <c:v>2.1769101619720459</c:v>
                </c:pt>
                <c:pt idx="156">
                  <c:v>2.1819241046905518</c:v>
                </c:pt>
                <c:pt idx="157">
                  <c:v>2.2053782939910889</c:v>
                </c:pt>
                <c:pt idx="158">
                  <c:v>2.1986761093139648</c:v>
                </c:pt>
                <c:pt idx="159">
                  <c:v>2.199763298034668</c:v>
                </c:pt>
                <c:pt idx="160">
                  <c:v>2.2247335910797119</c:v>
                </c:pt>
                <c:pt idx="161">
                  <c:v>2.2136898040771484</c:v>
                </c:pt>
                <c:pt idx="162">
                  <c:v>2.1255314350128174</c:v>
                </c:pt>
                <c:pt idx="163">
                  <c:v>2.0998244285583496</c:v>
                </c:pt>
                <c:pt idx="164">
                  <c:v>2.1208322048187256</c:v>
                </c:pt>
                <c:pt idx="165">
                  <c:v>2.152418851852417</c:v>
                </c:pt>
                <c:pt idx="166">
                  <c:v>2.1952569484710693</c:v>
                </c:pt>
                <c:pt idx="167">
                  <c:v>2.0834088325500488</c:v>
                </c:pt>
                <c:pt idx="168">
                  <c:v>2.0012946128845215</c:v>
                </c:pt>
                <c:pt idx="169">
                  <c:v>2.0171093940734863</c:v>
                </c:pt>
                <c:pt idx="170">
                  <c:v>2.0202209949493408</c:v>
                </c:pt>
                <c:pt idx="171">
                  <c:v>2.0556273460388184</c:v>
                </c:pt>
                <c:pt idx="172">
                  <c:v>2.2242329120635986</c:v>
                </c:pt>
                <c:pt idx="173">
                  <c:v>2.2326231002807617</c:v>
                </c:pt>
                <c:pt idx="174">
                  <c:v>2.1630122661590576</c:v>
                </c:pt>
                <c:pt idx="175">
                  <c:v>2.2030034065246582</c:v>
                </c:pt>
                <c:pt idx="176">
                  <c:v>2.2407989501953125</c:v>
                </c:pt>
                <c:pt idx="177">
                  <c:v>2.2815554141998291</c:v>
                </c:pt>
                <c:pt idx="178">
                  <c:v>2.3046445846557617</c:v>
                </c:pt>
                <c:pt idx="179">
                  <c:v>2.2265505790710449</c:v>
                </c:pt>
                <c:pt idx="180">
                  <c:v>2.1893272399902344</c:v>
                </c:pt>
                <c:pt idx="181">
                  <c:v>2.1832261085510254</c:v>
                </c:pt>
                <c:pt idx="182">
                  <c:v>2.1646859645843506</c:v>
                </c:pt>
                <c:pt idx="183">
                  <c:v>2.2409706115722656</c:v>
                </c:pt>
                <c:pt idx="184">
                  <c:v>2.1651866436004639</c:v>
                </c:pt>
                <c:pt idx="185">
                  <c:v>2.1275415420532227</c:v>
                </c:pt>
                <c:pt idx="186">
                  <c:v>2.2339751720428467</c:v>
                </c:pt>
                <c:pt idx="187">
                  <c:v>2.1746139526367188</c:v>
                </c:pt>
                <c:pt idx="188">
                  <c:v>2.1964442729949951</c:v>
                </c:pt>
                <c:pt idx="189">
                  <c:v>2.1999993324279785</c:v>
                </c:pt>
                <c:pt idx="190">
                  <c:v>2.1989622116088867</c:v>
                </c:pt>
                <c:pt idx="191">
                  <c:v>2.2186751365661621</c:v>
                </c:pt>
                <c:pt idx="192">
                  <c:v>2.2239468097686768</c:v>
                </c:pt>
                <c:pt idx="193">
                  <c:v>2.223982572555542</c:v>
                </c:pt>
                <c:pt idx="194">
                  <c:v>2.2272586822509766</c:v>
                </c:pt>
                <c:pt idx="195">
                  <c:v>2.2173018455505371</c:v>
                </c:pt>
                <c:pt idx="196">
                  <c:v>2.2120232582092285</c:v>
                </c:pt>
                <c:pt idx="197">
                  <c:v>2.2421936988830566</c:v>
                </c:pt>
                <c:pt idx="198">
                  <c:v>2.2954318523406982</c:v>
                </c:pt>
                <c:pt idx="199">
                  <c:v>2.2970983982086182</c:v>
                </c:pt>
                <c:pt idx="200">
                  <c:v>2.2316145896911621</c:v>
                </c:pt>
                <c:pt idx="201">
                  <c:v>2.1880397796630859</c:v>
                </c:pt>
                <c:pt idx="202">
                  <c:v>2.184077262878418</c:v>
                </c:pt>
                <c:pt idx="203">
                  <c:v>2.2327518463134766</c:v>
                </c:pt>
                <c:pt idx="204">
                  <c:v>2.2232029438018799</c:v>
                </c:pt>
                <c:pt idx="205">
                  <c:v>2.1725540161132813</c:v>
                </c:pt>
                <c:pt idx="206">
                  <c:v>2.1718244552612305</c:v>
                </c:pt>
                <c:pt idx="207">
                  <c:v>2.2374870777130127</c:v>
                </c:pt>
                <c:pt idx="208">
                  <c:v>2.2204205989837646</c:v>
                </c:pt>
                <c:pt idx="209">
                  <c:v>2.1945846080780029</c:v>
                </c:pt>
                <c:pt idx="210">
                  <c:v>2.1999921798706055</c:v>
                </c:pt>
                <c:pt idx="211">
                  <c:v>2.2162861824035645</c:v>
                </c:pt>
                <c:pt idx="212">
                  <c:v>2.2372009754180908</c:v>
                </c:pt>
                <c:pt idx="213">
                  <c:v>2.2619996070861816</c:v>
                </c:pt>
                <c:pt idx="214">
                  <c:v>2.2723712921142578</c:v>
                </c:pt>
                <c:pt idx="215">
                  <c:v>2.2852892875671387</c:v>
                </c:pt>
                <c:pt idx="216">
                  <c:v>2.2528297901153564</c:v>
                </c:pt>
                <c:pt idx="217">
                  <c:v>2.196580171585083</c:v>
                </c:pt>
                <c:pt idx="218">
                  <c:v>2.2072451114654541</c:v>
                </c:pt>
                <c:pt idx="219">
                  <c:v>2.0895814895629883</c:v>
                </c:pt>
                <c:pt idx="220">
                  <c:v>2.1676399707794189</c:v>
                </c:pt>
                <c:pt idx="221">
                  <c:v>2.3579473495483398</c:v>
                </c:pt>
                <c:pt idx="222">
                  <c:v>2.2781722545623779</c:v>
                </c:pt>
                <c:pt idx="223">
                  <c:v>2.2942016124725342</c:v>
                </c:pt>
                <c:pt idx="224">
                  <c:v>2.1165332794189453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6">
                    <c:v>222</c:v>
                  </c:pt>
                  <c:pt idx="39">
                    <c:v>268</c:v>
                  </c:pt>
                  <c:pt idx="63">
                    <c:v>318s</c:v>
                  </c:pt>
                  <c:pt idx="94">
                    <c:v>378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EBADBF8-3496-43A8-8103-495AFC3A9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873-4574-A76F-79A1B5EF5C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59EB902-916B-469A-B2D2-42A5B3AE7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873-4574-A76F-79A1B5EF5C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C9D3F0A-3B6B-41BD-A0BB-40BF6B0A5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73-4574-A76F-79A1B5EF5C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D33977F-15C1-4F3A-82EA-9D3BB528B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73-4574-A76F-79A1B5EF5C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9BECFB-6F87-4985-8034-A66739ED2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73-4574-A76F-79A1B5EF5C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38943DD-5ECC-43AA-82CB-0AD0ECDF6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73-4574-A76F-79A1B5EF5C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C9E4FED-49EA-4DEC-BC37-14AF87D5F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873-4574-A76F-79A1B5EF5C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14BDE97-12CF-4307-A9D2-95579DEAB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873-4574-A76F-79A1B5EF5C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AA27BFF-2762-470F-8E0A-7C1168260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873-4574-A76F-79A1B5EF5C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C754119-8062-422B-9F69-5C39F6BB4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873-4574-A76F-79A1B5EF5C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6A03B29-DF6E-4596-9462-D41AE5128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873-4574-A76F-79A1B5EF5C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AD17B11-B066-41D2-97A3-122557063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873-4574-A76F-79A1B5EF5C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D8239B4-A61A-47CD-A976-EA629BAE3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873-4574-A76F-79A1B5EF5C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2253683-0F08-40A2-8E1C-EF3F78265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873-4574-A76F-79A1B5EF5C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12E3A9E-8765-4F6D-8F6E-C1F4894B4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873-4574-A76F-79A1B5EF5C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140949E-2E3E-4408-B56A-BF7CB833D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873-4574-A76F-79A1B5EF5C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5AF26D4-051B-4779-AD3B-56F9A780E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873-4574-A76F-79A1B5EF5C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3A71BAA-224C-4028-92FF-D5F921D27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873-4574-A76F-79A1B5EF5C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E614350-49E1-425B-B2A6-484A331AE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873-4574-A76F-79A1B5EF5C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24C6659-16A3-49C8-A471-B302AEBA1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873-4574-A76F-79A1B5EF5C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5148A6B-297A-4A31-A1AD-AE75B3FEF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873-4574-A76F-79A1B5EF5C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AC95847-8A8B-4D09-BEE5-16E9C0AAE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873-4574-A76F-79A1B5EF5C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88AC150-448E-4297-9E2A-5B51AA3A9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873-4574-A76F-79A1B5EF5C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6C63808-8AC6-4EBD-A4F2-AF133613B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873-4574-A76F-79A1B5EF5C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6EA304F-DE20-477D-A16F-402161B62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873-4574-A76F-79A1B5EF5C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5FD991D-E077-494A-91BA-A06724639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873-4574-A76F-79A1B5EF5C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0FAF259-31A6-416B-ABD9-61762EF74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873-4574-A76F-79A1B5EF5C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AE891EB-B5CB-4ABD-927C-E1E658D4A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873-4574-A76F-79A1B5EF5C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11A5FD1-0E36-4509-B45D-7F64DE434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873-4574-A76F-79A1B5EF5C3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B5C039E-6998-4508-975A-577A31683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873-4574-A76F-79A1B5EF5C3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97CF290-0BCE-4FFC-ACCB-33960354E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873-4574-A76F-79A1B5EF5C3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CB89E9F-CB4D-4689-BAEF-44998B42A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873-4574-A76F-79A1B5EF5C3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75E5D9E-E485-4E41-9DB5-D239A79A1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873-4574-A76F-79A1B5EF5C3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293A30C-C0E9-4939-80EB-11ED1C0D2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873-4574-A76F-79A1B5EF5C3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09B274E-9F85-4BD6-A405-391BCC647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873-4574-A76F-79A1B5EF5C3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8E1A7A0-753B-4B31-AE35-3113A3C35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873-4574-A76F-79A1B5EF5C3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18DA5E6-F5D0-46BE-9309-51C1EE981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873-4574-A76F-79A1B5EF5C3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A9607A7-7F57-4939-9350-13B05BCA4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873-4574-A76F-79A1B5EF5C3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8644660-1437-4B6D-AE03-1FE969A14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873-4574-A76F-79A1B5EF5C3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0CCABAF-76B7-4B5D-AEAB-B946E62EB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873-4574-A76F-79A1B5EF5C3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AC01772-D9EA-4BD6-BCCE-E53F74879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873-4574-A76F-79A1B5EF5C3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F7BB0AA-83BD-4479-98A9-D1D102C0F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873-4574-A76F-79A1B5EF5C3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47723E0-F28A-4951-9CD6-8230A69CB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873-4574-A76F-79A1B5EF5C3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2592383-8956-4074-B818-D07921361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873-4574-A76F-79A1B5EF5C3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19FAF25-BF9F-439A-B4BE-7CFAF8B9B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873-4574-A76F-79A1B5EF5C3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3A40BE3-B672-4C9C-BADE-FB875C1DB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873-4574-A76F-79A1B5EF5C3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045241D-98F5-4553-8035-1568556E3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873-4574-A76F-79A1B5EF5C3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ECBAB8A-FE6E-4EA7-B221-EA6DD38C1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873-4574-A76F-79A1B5EF5C3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92E8FF5-6517-436F-9949-6DD28B982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873-4574-A76F-79A1B5EF5C3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5854821-E5A0-4424-86DB-3E8B69E83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873-4574-A76F-79A1B5EF5C3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BCB1DCB-5500-47C7-A13A-27A2D11A0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873-4574-A76F-79A1B5EF5C3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47B176A-AE79-435E-8A31-604DE6BBE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873-4574-A76F-79A1B5EF5C3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AC91D12-5464-4997-B766-62BF4CA35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873-4574-A76F-79A1B5EF5C3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17E2649-B675-4CE7-AFFF-08C41A1A8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873-4574-A76F-79A1B5EF5C3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A17ACB7-84BD-4319-A210-CDEEBF597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873-4574-A76F-79A1B5EF5C3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A817678-12F2-4F28-A3BE-A4A05D4F1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873-4574-A76F-79A1B5EF5C3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81106C7-5DBD-433B-B739-682297731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873-4574-A76F-79A1B5EF5C3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63FC7D6-4924-456C-8C2F-2197F7BCD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873-4574-A76F-79A1B5EF5C3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EF6BDF3-A232-4B57-948D-8E382E658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873-4574-A76F-79A1B5EF5C3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DBA8FDD-8DFC-42B5-8A8C-C17CB715B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873-4574-A76F-79A1B5EF5C3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B00C4F8-1610-413D-B100-CE93E2A14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873-4574-A76F-79A1B5EF5C3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4ECD5C5-271B-4EAC-8767-6491B8299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873-4574-A76F-79A1B5EF5C3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450E118-3928-4538-9116-16B2CFE83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873-4574-A76F-79A1B5EF5C3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4B39364-8CBC-44F7-9EC0-E09A801C8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873-4574-A76F-79A1B5EF5C3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E2C7EE8-D85F-46B9-92CD-8636E3F28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873-4574-A76F-79A1B5EF5C3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CC654D6-9B60-4380-A2D8-4C424BDDB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873-4574-A76F-79A1B5EF5C3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F2EB361-23B0-4C0A-B997-609C0562B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873-4574-A76F-79A1B5EF5C3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575FA1E-4C14-4702-9A52-2510CBE43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873-4574-A76F-79A1B5EF5C3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D7EAE07-0257-4301-8A2D-26E4F6861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873-4574-A76F-79A1B5EF5C3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C861B8C-3019-4F85-8F6F-5566061E3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873-4574-A76F-79A1B5EF5C3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8144DC3-86D8-4FB4-945D-3D5E7D0BD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873-4574-A76F-79A1B5EF5C3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F4F56CE-DAA8-41BD-9E9A-732A1FC1C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873-4574-A76F-79A1B5EF5C3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929569C-C58E-4DAB-BB26-25825E99F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873-4574-A76F-79A1B5EF5C3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D52253E-E2BC-4834-914B-D0609CE56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873-4574-A76F-79A1B5EF5C3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83060CD-3AFD-41C7-9DEC-FF90F0654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873-4574-A76F-79A1B5EF5C3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F8C428C-C572-441E-8447-7E899D694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873-4574-A76F-79A1B5EF5C3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1B12872-67C0-47FA-AD19-CA63FA1C9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873-4574-A76F-79A1B5EF5C3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F3C0B4F-6370-4A66-A14C-CDC965F68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873-4574-A76F-79A1B5EF5C3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BD1394B-FE7D-4070-B324-631763CD0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873-4574-A76F-79A1B5EF5C3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EF9C541-1010-4002-AD2E-BDDF302CC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873-4574-A76F-79A1B5EF5C3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3C4212A-45F9-43E2-AFFD-97EBEFF32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873-4574-A76F-79A1B5EF5C3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6CF5584-F02B-451F-B10D-71FB086F1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873-4574-A76F-79A1B5EF5C3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4ABA0D5-B986-463B-9200-2112EDBDA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873-4574-A76F-79A1B5EF5C3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19A18C8-FD4A-40E3-A32E-31BF53518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873-4574-A76F-79A1B5EF5C3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022B4EE-DF52-4A75-A0D9-A8AB7A15D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873-4574-A76F-79A1B5EF5C3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9916401-3BD4-4B76-A0D1-9C552AAF2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873-4574-A76F-79A1B5EF5C3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BE6297C-CA0B-4BB1-AF40-D6058374A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873-4574-A76F-79A1B5EF5C3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BD0D2B9-5956-4F55-9237-8EFC9E3F3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873-4574-A76F-79A1B5EF5C3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4EBDBF5-F48F-43B7-97ED-6EE4FC1BC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873-4574-A76F-79A1B5EF5C3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74F293D-DDF2-4E62-B3DA-54BFE0BAC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873-4574-A76F-79A1B5EF5C3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7F1B67D-1DD6-4C93-B213-039A1B794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873-4574-A76F-79A1B5EF5C3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988F9DC-A61F-41D5-B035-14E5A4B6A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873-4574-A76F-79A1B5EF5C3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E8B57D9-D30A-416C-B052-DA9023460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873-4574-A76F-79A1B5EF5C3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98AA607-E1C4-4369-A54E-54B0A1C60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873-4574-A76F-79A1B5EF5C3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FB0D631-E545-4D62-8FAC-C0D93E102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873-4574-A76F-79A1B5EF5C3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69F5A66-B78B-47B0-992C-F627F2D63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873-4574-A76F-79A1B5EF5C3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C4C4AD2-607A-4CCA-8430-8F50CEEAA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873-4574-A76F-79A1B5EF5C3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99DC27C-11E6-4776-A263-8E225BC0C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873-4574-A76F-79A1B5EF5C3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523E8DC-68D3-4473-A1C3-6DA2D647C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873-4574-A76F-79A1B5EF5C3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8502C1C-8399-499B-86C8-CF32EF3B7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873-4574-A76F-79A1B5EF5C3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E158D8E-5C17-4D34-BF1C-7F7612D3E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873-4574-A76F-79A1B5EF5C3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3E65005-2318-4DDE-A094-53703C0A8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873-4574-A76F-79A1B5EF5C3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9206835-D4B5-460E-B0A4-3475AB5E8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873-4574-A76F-79A1B5EF5C3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37985A8-F732-4A40-9DB9-624053296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873-4574-A76F-79A1B5EF5C3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454E1BC-7E6E-43E0-BA40-DBC90ADD0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873-4574-A76F-79A1B5EF5C3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44C1CDC-B74E-4281-8C20-E88BBFAE2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873-4574-A76F-79A1B5EF5C3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3D9356C-AAC4-4449-A423-A96DD393C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873-4574-A76F-79A1B5EF5C3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65F9B8A-9279-487D-83CD-65F237AC9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873-4574-A76F-79A1B5EF5C3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C7DC766-A559-4B0E-BBE7-ECF6F4B36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873-4574-A76F-79A1B5EF5C3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299B541-F1B7-45D6-A7EC-163C639FD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873-4574-A76F-79A1B5EF5C3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5D2972A-5008-4F42-8736-B3C74A625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873-4574-A76F-79A1B5EF5C3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90EEF3B-CA59-4AD3-A203-8BD41D3E6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873-4574-A76F-79A1B5EF5C3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DF3258A-E7ED-4557-8F46-7B69826C9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873-4574-A76F-79A1B5EF5C3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3F03764-CBFA-4B97-9D2F-7E3D174DB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873-4574-A76F-79A1B5EF5C3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4145593-83F9-4A8F-9826-2991B2830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873-4574-A76F-79A1B5EF5C3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EFE1F54-B75F-45D3-A00C-69690FA50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873-4574-A76F-79A1B5EF5C3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259611E-8BA1-4C3C-A9D7-EBD65E696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873-4574-A76F-79A1B5EF5C3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8F279C0-EE6D-4C91-9577-AAE4A5D53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873-4574-A76F-79A1B5EF5C3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60A1DEF-5BE6-42E3-9C82-ECC2A122B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873-4574-A76F-79A1B5EF5C3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A7D1406-65DE-4733-A175-A33B5E58B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873-4574-A76F-79A1B5EF5C3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87440AF-B482-4597-84F3-6DAF4F782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873-4574-A76F-79A1B5EF5C3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A42FA17-F569-4637-BD82-83FEF7D6E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873-4574-A76F-79A1B5EF5C3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67CA6B5-FCB6-482E-A719-66AEB186E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873-4574-A76F-79A1B5EF5C3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98022E3-E649-492C-98F4-EC74A1329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873-4574-A76F-79A1B5EF5C3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67AC844-2D1A-4F3E-A5EB-5213EC01B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873-4574-A76F-79A1B5EF5C3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E51E3C0-CA13-4725-A256-9507BE6A1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873-4574-A76F-79A1B5EF5C3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35A2EEA-9E9B-46FA-8082-35AC5F601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873-4574-A76F-79A1B5EF5C3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07E43DB-2AF5-4A54-A51A-E8B5E07DA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873-4574-A76F-79A1B5EF5C3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208FB5F-B7C0-415D-B5B6-1BAA19A6B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873-4574-A76F-79A1B5EF5C3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4A787B3-45D5-4F79-8618-66CEB9DDF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873-4574-A76F-79A1B5EF5C3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2838936-A3D3-4000-9326-26D617BC0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873-4574-A76F-79A1B5EF5C3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C348FCB-EBE5-4978-A8E7-9A83906BD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873-4574-A76F-79A1B5EF5C3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5EBB16C-74F4-4CE3-BCEA-5B90B67D8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873-4574-A76F-79A1B5EF5C3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8A6A0D8-83DA-41C3-B486-0B9E61227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873-4574-A76F-79A1B5EF5C3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07B655A-F739-4786-8C81-6A642E59F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873-4574-A76F-79A1B5EF5C3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5D576D9-0EEE-4F91-9F97-025B31CE6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873-4574-A76F-79A1B5EF5C3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DA1E274-966E-48AD-81DF-D76A3B7EB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873-4574-A76F-79A1B5EF5C3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4815332-5C4C-4812-8610-64AC9F2E2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873-4574-A76F-79A1B5EF5C3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95A401E-DFD8-4C9C-8F4C-4220B04D5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873-4574-A76F-79A1B5EF5C3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C855D5D-717A-4535-857F-F794D9064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873-4574-A76F-79A1B5EF5C3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AA38A3E-E94B-4AFA-92B3-9515846C4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873-4574-A76F-79A1B5EF5C3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7A14E91-B067-4FEF-B6F8-51C6C04C6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873-4574-A76F-79A1B5EF5C3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DE2BB32-CE08-4EF8-94A1-A78AA9333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873-4574-A76F-79A1B5EF5C3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808C2F2-B91E-437A-99B4-003AB8712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873-4574-A76F-79A1B5EF5C3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D38D919-7052-461D-8CB4-089F2A42C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873-4574-A76F-79A1B5EF5C3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CADC6D7-4FFB-4A24-A8AE-0B36F9068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873-4574-A76F-79A1B5EF5C3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8209C7C-F079-4B64-A4CD-B9BAA4B60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873-4574-A76F-79A1B5EF5C3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5F9EC53-BFEB-4299-BC9C-2F586C307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873-4574-A76F-79A1B5EF5C3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EB95735-B263-49E7-B79B-149384545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873-4574-A76F-79A1B5EF5C3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ABE1D96-E766-4E9C-B59A-0521147D7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873-4574-A76F-79A1B5EF5C3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8F40A65-C9A7-4681-A368-D99BEA60F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873-4574-A76F-79A1B5EF5C3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462E998-AE6B-4535-AC18-74EB05AA0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873-4574-A76F-79A1B5EF5C3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2F37996-03BD-4448-8A7F-53AAC089B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873-4574-A76F-79A1B5EF5C3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8E57EFB-43F6-43A8-8D38-1D5B58C3E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873-4574-A76F-79A1B5EF5C3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DFF323D-09D5-4E8E-88CC-896491018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873-4574-A76F-79A1B5EF5C3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2DE1D9C-C397-4595-A384-3521B8831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873-4574-A76F-79A1B5EF5C3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B093262-1859-4D25-9A52-9BE1FF5E0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873-4574-A76F-79A1B5EF5C3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A83B5DF-D043-46BF-BFB1-E79425F3B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873-4574-A76F-79A1B5EF5C3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5DFBB20-2914-4A52-AD2C-8B2DEEE57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873-4574-A76F-79A1B5EF5C3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9CDBD06-AECE-4CAA-9538-832B6EBE1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873-4574-A76F-79A1B5EF5C3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91EB8F0-8947-434C-838B-014325D99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873-4574-A76F-79A1B5EF5C3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A7FAEFB-AD27-4BA5-B736-8CF7CB50B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873-4574-A76F-79A1B5EF5C3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4BE3A6D-5606-469E-9070-2A79F17E4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873-4574-A76F-79A1B5EF5C3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D44AF2A-F8FF-417D-AF2D-28BB27F31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873-4574-A76F-79A1B5EF5C3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9C5A565-9419-4880-8EC5-1B3BDB3EA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873-4574-A76F-79A1B5EF5C3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12D6B41-AA76-4C7C-8207-EA5C51833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873-4574-A76F-79A1B5EF5C3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6BECBDE-1D95-4861-A650-7105A1325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873-4574-A76F-79A1B5EF5C3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3D824B0-C408-4BE5-A34E-62CC83887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873-4574-A76F-79A1B5EF5C3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8DA74E2-FF87-4EC1-AC74-EA8EA62A6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873-4574-A76F-79A1B5EF5C3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DBDF8C2-60E9-46E3-9D86-B3E279337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873-4574-A76F-79A1B5EF5C3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AC0DC85-6E51-4BC4-B446-3C3406C7C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873-4574-A76F-79A1B5EF5C3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40EF141-7536-4CD3-AFD2-41BF3B532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873-4574-A76F-79A1B5EF5C3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7F43E4A-6877-41CA-9F85-DCA37643D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873-4574-A76F-79A1B5EF5C3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F9DBFFA-0506-435A-A856-20005979A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873-4574-A76F-79A1B5EF5C3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11D5E96-71D0-422D-B0C3-191B13E99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873-4574-A76F-79A1B5EF5C3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C50EA15-4596-4291-A6C1-50727D746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873-4574-A76F-79A1B5EF5C3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163FA50-B705-4C1B-811A-0784430A4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873-4574-A76F-79A1B5EF5C3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68F0F87-3353-4A9D-B84B-E1CA3B055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873-4574-A76F-79A1B5EF5C3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371CE4E-93FF-45D5-9E76-FBF111C35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873-4574-A76F-79A1B5EF5C3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53D25DE-0DD8-42FF-BB8E-EC41C91E3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873-4574-A76F-79A1B5EF5C3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A1A95C9-B0CB-46C7-AC61-4A2E4DEA5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873-4574-A76F-79A1B5EF5C3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E5D2016-1E88-428A-A82D-D95C9C536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873-4574-A76F-79A1B5EF5C3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00CDDE9-8302-4896-8911-A412F2632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873-4574-A76F-79A1B5EF5C3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7849F89-06A6-4967-B73B-AEAD747CE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873-4574-A76F-79A1B5EF5C3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CEF3681-0E7F-4E83-8AD5-38546674A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873-4574-A76F-79A1B5EF5C3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3702D44-5F90-44EF-BFEC-45DB3699E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873-4574-A76F-79A1B5EF5C3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F1E8655-67BC-475E-8A7D-892BF13AA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873-4574-A76F-79A1B5EF5C3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E9174BE-271C-4428-9FAE-7F87B06BC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873-4574-A76F-79A1B5EF5C3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6204509-0D86-4094-8CB3-3FF45CBBE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873-4574-A76F-79A1B5EF5C3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CAB6B66-D3C2-420E-B918-110551952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873-4574-A76F-79A1B5EF5C3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88D121A-55A1-4E36-8D01-5952EC3F5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873-4574-A76F-79A1B5EF5C3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56FF589-3448-4E7B-8236-C5C816415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873-4574-A76F-79A1B5EF5C3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827541F-A5FB-42FC-8917-347EBF9A9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873-4574-A76F-79A1B5EF5C3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B5E4F55-DAF3-43A0-AB3E-BF56EAAA4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873-4574-A76F-79A1B5EF5C3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81727B0-A149-4BD5-A6B1-82D53199D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873-4574-A76F-79A1B5EF5C3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D75E4EB-5B4E-4719-9BD0-B1AB70275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873-4574-A76F-79A1B5EF5C3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9088868-BB3F-49CC-A08E-BAFBE4236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873-4574-A76F-79A1B5EF5C3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0182BE3-84A1-48C3-A9D5-F3F4FB8C6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873-4574-A76F-79A1B5EF5C3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46E7B74-3882-4A1C-9082-231ACFC75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873-4574-A76F-79A1B5EF5C3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11AB010-0E0D-4502-89EF-930454699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873-4574-A76F-79A1B5EF5C3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CE0D49F-AB82-4A66-9845-1A4788F35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873-4574-A76F-79A1B5EF5C3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2FC3A4B-A4DF-4B80-B75B-6DEA104CC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873-4574-A76F-79A1B5EF5C3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1923796-81A9-4317-B716-EB2F0E494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873-4574-A76F-79A1B5EF5C3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9A40E2E-24B7-49A1-A59C-6DB51E3C4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873-4574-A76F-79A1B5EF5C3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A2C5F30-CA0E-4210-91CF-30549BE9C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873-4574-A76F-79A1B5EF5C3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820DE08-544A-4E0B-916F-E68274FD7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873-4574-A76F-79A1B5EF5C3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98DDDDB-4920-4970-AAAC-882D5F2E3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873-4574-A76F-79A1B5EF5C3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14E6BA2-D397-4698-A5E5-3A0DE27A7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873-4574-A76F-79A1B5EF5C3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286ABF0-378A-4B41-B5BE-463BF549D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873-4574-A76F-79A1B5EF5C3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A745B61-6FA2-41F9-BF04-AAA8D1854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873-4574-A76F-79A1B5EF5C3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BA6D516-04D8-4C9A-BBD7-9F30B46F1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873-4574-A76F-79A1B5EF5C3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0C9C6BD-F337-447D-BC12-D3D93DEFA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873-4574-A76F-79A1B5EF5C3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A3EBE1E-5934-4386-AFA7-23C4FACEF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873-4574-A76F-79A1B5EF5C3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B726214-E920-485C-B855-BADB7C754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873-4574-A76F-79A1B5EF5C3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C50E6D2-2B1F-43F7-90A3-0DB1189EC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873-4574-A76F-79A1B5EF5C3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97A564D-3ACA-4E72-B7C2-1C4CBBEFD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873-4574-A76F-79A1B5EF5C3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FD20D8E-76FC-4BFB-9632-AAC406DF7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873-4574-A76F-79A1B5EF5C3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17C16EF-A2FA-4AE8-A4B7-3B5E82F10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873-4574-A76F-79A1B5EF5C3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28CA59E-B02F-4B58-A0FF-DCF12870B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873-4574-A76F-79A1B5EF5C3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AB91515-0860-4CC0-A058-3675C67B3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873-4574-A76F-79A1B5EF5C3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DDC8267-363B-4A77-A79B-79170BCDD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873-4574-A76F-79A1B5EF5C3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55CBF6A-29CF-4433-8218-6A48E8E0A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873-4574-A76F-79A1B5EF5C3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BC35369-502F-49D7-804D-04D4D9CE9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873-4574-A76F-79A1B5EF5C3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CE851D4-CB15-46D6-9075-49A757E80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873-4574-A76F-79A1B5EF5C3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A7CF8C4-12A8-4EF5-8937-39B4CC35C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873-4574-A76F-79A1B5EF5C3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60DF8C1-0E86-4C67-A349-DA0255C90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873-4574-A76F-79A1B5EF5C3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873-4574-A76F-79A1B5EF5C3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873-4574-A76F-79A1B5EF5C3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873-4574-A76F-79A1B5EF5C3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873-4574-A76F-79A1B5EF5C3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873-4574-A76F-79A1B5EF5C3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873-4574-A76F-79A1B5EF5C3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873-4574-A76F-79A1B5EF5C3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873-4574-A76F-79A1B5EF5C3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873-4574-A76F-79A1B5EF5C3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873-4574-A76F-79A1B5EF5C3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873-4574-A76F-79A1B5EF5C3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873-4574-A76F-79A1B5EF5C3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873-4574-A76F-79A1B5EF5C3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873-4574-A76F-79A1B5EF5C3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873-4574-A76F-79A1B5EF5C3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873-4574-A76F-79A1B5EF5C3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873-4574-A76F-79A1B5EF5C3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873-4574-A76F-79A1B5EF5C3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873-4574-A76F-79A1B5EF5C3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873-4574-A76F-79A1B5EF5C3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873-4574-A76F-79A1B5EF5C3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873-4574-A76F-79A1B5EF5C3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873-4574-A76F-79A1B5EF5C3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873-4574-A76F-79A1B5EF5C3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873-4574-A76F-79A1B5EF5C3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873-4574-A76F-79A1B5EF5C3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873-4574-A76F-79A1B5EF5C3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873-4574-A76F-79A1B5EF5C3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873-4574-A76F-79A1B5EF5C3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873-4574-A76F-79A1B5EF5C3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873-4574-A76F-79A1B5EF5C3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873-4574-A76F-79A1B5EF5C3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873-4574-A76F-79A1B5EF5C3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873-4574-A76F-79A1B5EF5C3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873-4574-A76F-79A1B5EF5C3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873-4574-A76F-79A1B5EF5C3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873-4574-A76F-79A1B5EF5C3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873-4574-A76F-79A1B5EF5C3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873-4574-A76F-79A1B5EF5C3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873-4574-A76F-79A1B5EF5C3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873-4574-A76F-79A1B5EF5C3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873-4574-A76F-79A1B5EF5C3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873-4574-A76F-79A1B5EF5C3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873-4574-A76F-79A1B5EF5C3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873-4574-A76F-79A1B5EF5C3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873-4574-A76F-79A1B5EF5C3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873-4574-A76F-79A1B5EF5C3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873-4574-A76F-79A1B5EF5C3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873-4574-A76F-79A1B5EF5C3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873-4574-A76F-79A1B5EF5C3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873-4574-A76F-79A1B5EF5C3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873-4574-A76F-79A1B5EF5C3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873-4574-A76F-79A1B5EF5C3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873-4574-A76F-79A1B5EF5C3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873-4574-A76F-79A1B5EF5C3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873-4574-A76F-79A1B5EF5C3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873-4574-A76F-79A1B5EF5C3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873-4574-A76F-79A1B5EF5C3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873-4574-A76F-79A1B5EF5C3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873-4574-A76F-79A1B5EF5C3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873-4574-A76F-79A1B5EF5C3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873-4574-A76F-79A1B5EF5C3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873-4574-A76F-79A1B5EF5C3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873-4574-A76F-79A1B5EF5C3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873-4574-A76F-79A1B5EF5C3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873-4574-A76F-79A1B5EF5C3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873-4574-A76F-79A1B5EF5C3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873-4574-A76F-79A1B5EF5C3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873-4574-A76F-79A1B5EF5C3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873-4574-A76F-79A1B5EF5C3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873-4574-A76F-79A1B5EF5C3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873-4574-A76F-79A1B5EF5C3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873-4574-A76F-79A1B5EF5C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80.989715576171875</c:v>
                </c:pt>
                <c:pt idx="1">
                  <c:v>76.215805053710938</c:v>
                </c:pt>
                <c:pt idx="2">
                  <c:v>68.9102783203125</c:v>
                </c:pt>
                <c:pt idx="3">
                  <c:v>62.152549743652344</c:v>
                </c:pt>
                <c:pt idx="4">
                  <c:v>56.016399383544922</c:v>
                </c:pt>
                <c:pt idx="5">
                  <c:v>50.805736541748047</c:v>
                </c:pt>
                <c:pt idx="6">
                  <c:v>46.514713287353516</c:v>
                </c:pt>
                <c:pt idx="7">
                  <c:v>43.203273773193359</c:v>
                </c:pt>
                <c:pt idx="8">
                  <c:v>40.79376220703125</c:v>
                </c:pt>
                <c:pt idx="9">
                  <c:v>38.839550018310547</c:v>
                </c:pt>
                <c:pt idx="10">
                  <c:v>37.524314880371094</c:v>
                </c:pt>
                <c:pt idx="11">
                  <c:v>36.770038604736328</c:v>
                </c:pt>
                <c:pt idx="12">
                  <c:v>36.547328948974609</c:v>
                </c:pt>
                <c:pt idx="13">
                  <c:v>36.891582489013672</c:v>
                </c:pt>
                <c:pt idx="14">
                  <c:v>37.826736450195313</c:v>
                </c:pt>
                <c:pt idx="15">
                  <c:v>39.325309753417969</c:v>
                </c:pt>
                <c:pt idx="16">
                  <c:v>41.168842315673828</c:v>
                </c:pt>
                <c:pt idx="17">
                  <c:v>43.339466094970703</c:v>
                </c:pt>
                <c:pt idx="18">
                  <c:v>45.983421325683594</c:v>
                </c:pt>
                <c:pt idx="19">
                  <c:v>48.809257507324219</c:v>
                </c:pt>
                <c:pt idx="20">
                  <c:v>51.943439483642578</c:v>
                </c:pt>
                <c:pt idx="21">
                  <c:v>55.28387451171875</c:v>
                </c:pt>
                <c:pt idx="22">
                  <c:v>58.495189666748047</c:v>
                </c:pt>
                <c:pt idx="23">
                  <c:v>61.671875</c:v>
                </c:pt>
                <c:pt idx="24">
                  <c:v>64.9041748046875</c:v>
                </c:pt>
                <c:pt idx="25">
                  <c:v>67.824996948242188</c:v>
                </c:pt>
                <c:pt idx="26">
                  <c:v>70.286323547363281</c:v>
                </c:pt>
                <c:pt idx="27">
                  <c:v>71.638847351074219</c:v>
                </c:pt>
                <c:pt idx="28">
                  <c:v>71.624137878417969</c:v>
                </c:pt>
                <c:pt idx="29">
                  <c:v>70.359024047851563</c:v>
                </c:pt>
                <c:pt idx="30">
                  <c:v>68.266441345214844</c:v>
                </c:pt>
                <c:pt idx="31">
                  <c:v>66.197830200195313</c:v>
                </c:pt>
                <c:pt idx="32">
                  <c:v>64.808853149414063</c:v>
                </c:pt>
                <c:pt idx="33">
                  <c:v>64.193023681640625</c:v>
                </c:pt>
                <c:pt idx="34">
                  <c:v>64.457572937011719</c:v>
                </c:pt>
                <c:pt idx="35">
                  <c:v>65.553718566894531</c:v>
                </c:pt>
                <c:pt idx="36">
                  <c:v>67.303016662597656</c:v>
                </c:pt>
                <c:pt idx="37">
                  <c:v>69.671623229980469</c:v>
                </c:pt>
                <c:pt idx="38">
                  <c:v>72.640304565429688</c:v>
                </c:pt>
                <c:pt idx="39">
                  <c:v>75.965614318847656</c:v>
                </c:pt>
                <c:pt idx="40">
                  <c:v>79.408042907714844</c:v>
                </c:pt>
                <c:pt idx="41">
                  <c:v>83.117103576660156</c:v>
                </c:pt>
                <c:pt idx="42">
                  <c:v>86.798347473144531</c:v>
                </c:pt>
                <c:pt idx="43">
                  <c:v>90.393028259277344</c:v>
                </c:pt>
                <c:pt idx="44">
                  <c:v>93.66973876953125</c:v>
                </c:pt>
                <c:pt idx="45">
                  <c:v>96.403938293457031</c:v>
                </c:pt>
                <c:pt idx="46">
                  <c:v>98.457603454589844</c:v>
                </c:pt>
                <c:pt idx="47">
                  <c:v>99.7130126953125</c:v>
                </c:pt>
                <c:pt idx="48">
                  <c:v>100</c:v>
                </c:pt>
                <c:pt idx="49">
                  <c:v>99.297393798828125</c:v>
                </c:pt>
                <c:pt idx="50">
                  <c:v>97.583259582519531</c:v>
                </c:pt>
                <c:pt idx="51">
                  <c:v>94.935623168945313</c:v>
                </c:pt>
                <c:pt idx="52">
                  <c:v>91.440338134765625</c:v>
                </c:pt>
                <c:pt idx="53">
                  <c:v>86.972610473632813</c:v>
                </c:pt>
                <c:pt idx="54">
                  <c:v>81.671745300292969</c:v>
                </c:pt>
                <c:pt idx="55">
                  <c:v>75.455528259277344</c:v>
                </c:pt>
                <c:pt idx="56">
                  <c:v>68.743949890136719</c:v>
                </c:pt>
                <c:pt idx="57">
                  <c:v>61.579212188720703</c:v>
                </c:pt>
                <c:pt idx="58">
                  <c:v>53.997875213623047</c:v>
                </c:pt>
                <c:pt idx="59">
                  <c:v>46.783802032470703</c:v>
                </c:pt>
                <c:pt idx="60">
                  <c:v>40.052440643310547</c:v>
                </c:pt>
                <c:pt idx="61">
                  <c:v>33.944438934326172</c:v>
                </c:pt>
                <c:pt idx="62">
                  <c:v>28.989320755004883</c:v>
                </c:pt>
                <c:pt idx="63">
                  <c:v>25.100467681884766</c:v>
                </c:pt>
                <c:pt idx="64">
                  <c:v>22.055286407470703</c:v>
                </c:pt>
                <c:pt idx="65">
                  <c:v>19.842792510986328</c:v>
                </c:pt>
                <c:pt idx="66">
                  <c:v>18.148597717285156</c:v>
                </c:pt>
                <c:pt idx="67">
                  <c:v>16.773475646972656</c:v>
                </c:pt>
                <c:pt idx="68">
                  <c:v>15.644196510314941</c:v>
                </c:pt>
                <c:pt idx="69">
                  <c:v>14.890686988830566</c:v>
                </c:pt>
                <c:pt idx="70">
                  <c:v>14.344945907592773</c:v>
                </c:pt>
                <c:pt idx="71">
                  <c:v>13.929941177368164</c:v>
                </c:pt>
                <c:pt idx="72">
                  <c:v>13.705557823181152</c:v>
                </c:pt>
                <c:pt idx="73">
                  <c:v>13.436939239501953</c:v>
                </c:pt>
                <c:pt idx="74">
                  <c:v>12.96769905090332</c:v>
                </c:pt>
                <c:pt idx="75">
                  <c:v>12.279449462890625</c:v>
                </c:pt>
                <c:pt idx="76">
                  <c:v>11.749851226806641</c:v>
                </c:pt>
                <c:pt idx="77">
                  <c:v>11.224347114562988</c:v>
                </c:pt>
                <c:pt idx="78">
                  <c:v>10.668172836303711</c:v>
                </c:pt>
                <c:pt idx="79">
                  <c:v>10.251100540161133</c:v>
                </c:pt>
                <c:pt idx="80">
                  <c:v>9.7918806076049805</c:v>
                </c:pt>
                <c:pt idx="81">
                  <c:v>9.321537971496582</c:v>
                </c:pt>
                <c:pt idx="82">
                  <c:v>8.8090658187866211</c:v>
                </c:pt>
                <c:pt idx="83">
                  <c:v>8.4630413055419922</c:v>
                </c:pt>
                <c:pt idx="84">
                  <c:v>8.2670650482177734</c:v>
                </c:pt>
                <c:pt idx="85">
                  <c:v>8.1973171234130859</c:v>
                </c:pt>
                <c:pt idx="86">
                  <c:v>8.2209405899047852</c:v>
                </c:pt>
                <c:pt idx="87">
                  <c:v>8.1601886749267578</c:v>
                </c:pt>
                <c:pt idx="88">
                  <c:v>8.1678667068481445</c:v>
                </c:pt>
                <c:pt idx="89">
                  <c:v>8.2977361679077148</c:v>
                </c:pt>
                <c:pt idx="90">
                  <c:v>8.6165742874145508</c:v>
                </c:pt>
                <c:pt idx="91">
                  <c:v>9.0725069046020508</c:v>
                </c:pt>
                <c:pt idx="92">
                  <c:v>9.5157814025878906</c:v>
                </c:pt>
                <c:pt idx="93">
                  <c:v>10.001203536987305</c:v>
                </c:pt>
                <c:pt idx="94">
                  <c:v>10.693981170654297</c:v>
                </c:pt>
                <c:pt idx="95">
                  <c:v>11.240470886230469</c:v>
                </c:pt>
                <c:pt idx="96">
                  <c:v>11.910608291625977</c:v>
                </c:pt>
                <c:pt idx="97">
                  <c:v>12.845959663391113</c:v>
                </c:pt>
                <c:pt idx="98">
                  <c:v>13.654098510742188</c:v>
                </c:pt>
                <c:pt idx="99">
                  <c:v>14.637306213378906</c:v>
                </c:pt>
                <c:pt idx="100">
                  <c:v>15.59700870513916</c:v>
                </c:pt>
                <c:pt idx="101">
                  <c:v>16.453851699829102</c:v>
                </c:pt>
                <c:pt idx="102">
                  <c:v>17.264904022216797</c:v>
                </c:pt>
                <c:pt idx="103">
                  <c:v>18.443399429321289</c:v>
                </c:pt>
                <c:pt idx="104">
                  <c:v>19.653116226196289</c:v>
                </c:pt>
                <c:pt idx="105">
                  <c:v>20.790605545043945</c:v>
                </c:pt>
                <c:pt idx="106">
                  <c:v>21.982938766479492</c:v>
                </c:pt>
                <c:pt idx="107">
                  <c:v>23.14454460144043</c:v>
                </c:pt>
                <c:pt idx="108">
                  <c:v>24.144721984863281</c:v>
                </c:pt>
                <c:pt idx="109">
                  <c:v>25.129209518432617</c:v>
                </c:pt>
                <c:pt idx="110">
                  <c:v>26.375444412231445</c:v>
                </c:pt>
                <c:pt idx="111">
                  <c:v>27.669301986694336</c:v>
                </c:pt>
                <c:pt idx="112">
                  <c:v>28.994596481323242</c:v>
                </c:pt>
                <c:pt idx="113">
                  <c:v>30.137853622436523</c:v>
                </c:pt>
                <c:pt idx="114">
                  <c:v>31.183172225952148</c:v>
                </c:pt>
                <c:pt idx="115">
                  <c:v>32.381549835205078</c:v>
                </c:pt>
                <c:pt idx="116">
                  <c:v>33.350898742675781</c:v>
                </c:pt>
                <c:pt idx="117">
                  <c:v>34.196323394775391</c:v>
                </c:pt>
                <c:pt idx="118">
                  <c:v>35.059226989746094</c:v>
                </c:pt>
                <c:pt idx="119">
                  <c:v>35.905517578125</c:v>
                </c:pt>
                <c:pt idx="120">
                  <c:v>36.537406921386719</c:v>
                </c:pt>
                <c:pt idx="121">
                  <c:v>37.036827087402344</c:v>
                </c:pt>
                <c:pt idx="122">
                  <c:v>37.377613067626953</c:v>
                </c:pt>
                <c:pt idx="123">
                  <c:v>37.581680297851563</c:v>
                </c:pt>
                <c:pt idx="124">
                  <c:v>37.887882232666016</c:v>
                </c:pt>
                <c:pt idx="125">
                  <c:v>37.987316131591797</c:v>
                </c:pt>
                <c:pt idx="126">
                  <c:v>37.812324523925781</c:v>
                </c:pt>
                <c:pt idx="127">
                  <c:v>37.477382659912109</c:v>
                </c:pt>
                <c:pt idx="128">
                  <c:v>37.015132904052734</c:v>
                </c:pt>
                <c:pt idx="129">
                  <c:v>36.491241455078125</c:v>
                </c:pt>
                <c:pt idx="130">
                  <c:v>35.737319946289063</c:v>
                </c:pt>
                <c:pt idx="131">
                  <c:v>34.584869384765625</c:v>
                </c:pt>
                <c:pt idx="132">
                  <c:v>33.413303375244141</c:v>
                </c:pt>
                <c:pt idx="133">
                  <c:v>32.238235473632813</c:v>
                </c:pt>
                <c:pt idx="134">
                  <c:v>30.661447525024414</c:v>
                </c:pt>
                <c:pt idx="135">
                  <c:v>28.986604690551758</c:v>
                </c:pt>
                <c:pt idx="136">
                  <c:v>27.090526580810547</c:v>
                </c:pt>
                <c:pt idx="137">
                  <c:v>25.003236770629883</c:v>
                </c:pt>
                <c:pt idx="138">
                  <c:v>23.248783111572266</c:v>
                </c:pt>
                <c:pt idx="139">
                  <c:v>21.252424240112305</c:v>
                </c:pt>
                <c:pt idx="140">
                  <c:v>19.160684585571289</c:v>
                </c:pt>
                <c:pt idx="141">
                  <c:v>17.200725555419922</c:v>
                </c:pt>
                <c:pt idx="142">
                  <c:v>15.537477493286133</c:v>
                </c:pt>
                <c:pt idx="143">
                  <c:v>13.75483226776123</c:v>
                </c:pt>
                <c:pt idx="144">
                  <c:v>11.901021957397461</c:v>
                </c:pt>
                <c:pt idx="145">
                  <c:v>10.835701942443848</c:v>
                </c:pt>
                <c:pt idx="146">
                  <c:v>9.5654106140136719</c:v>
                </c:pt>
                <c:pt idx="147">
                  <c:v>7.8519420623779297</c:v>
                </c:pt>
                <c:pt idx="148">
                  <c:v>7.1415853500366211</c:v>
                </c:pt>
                <c:pt idx="149">
                  <c:v>6.7033700942993164</c:v>
                </c:pt>
                <c:pt idx="150">
                  <c:v>5.8690094947814941</c:v>
                </c:pt>
                <c:pt idx="151">
                  <c:v>5.3227958679199219</c:v>
                </c:pt>
                <c:pt idx="152">
                  <c:v>4.5105037689208984</c:v>
                </c:pt>
                <c:pt idx="153">
                  <c:v>3.8190450668334961</c:v>
                </c:pt>
                <c:pt idx="154">
                  <c:v>3.7372686862945557</c:v>
                </c:pt>
                <c:pt idx="155">
                  <c:v>3.3822867870330811</c:v>
                </c:pt>
                <c:pt idx="156">
                  <c:v>2.9742114543914795</c:v>
                </c:pt>
                <c:pt idx="157">
                  <c:v>2.8580431938171387</c:v>
                </c:pt>
                <c:pt idx="158">
                  <c:v>2.7108690738677979</c:v>
                </c:pt>
                <c:pt idx="159">
                  <c:v>2.6575586795806885</c:v>
                </c:pt>
                <c:pt idx="160">
                  <c:v>2.5700142383575439</c:v>
                </c:pt>
                <c:pt idx="161">
                  <c:v>2.3971495628356934</c:v>
                </c:pt>
                <c:pt idx="162">
                  <c:v>2.3248422145843506</c:v>
                </c:pt>
                <c:pt idx="163">
                  <c:v>2.4284899234771729</c:v>
                </c:pt>
                <c:pt idx="164">
                  <c:v>2.5045969486236572</c:v>
                </c:pt>
                <c:pt idx="165">
                  <c:v>2.4407939910888672</c:v>
                </c:pt>
                <c:pt idx="166">
                  <c:v>2.2441680431365967</c:v>
                </c:pt>
                <c:pt idx="167">
                  <c:v>2.5228853225708008</c:v>
                </c:pt>
                <c:pt idx="168">
                  <c:v>2.2910802364349365</c:v>
                </c:pt>
                <c:pt idx="169">
                  <c:v>2.2519638538360596</c:v>
                </c:pt>
                <c:pt idx="170">
                  <c:v>2.4855997562408447</c:v>
                </c:pt>
                <c:pt idx="171">
                  <c:v>2.2860209941864014</c:v>
                </c:pt>
                <c:pt idx="172">
                  <c:v>2.4466800689697266</c:v>
                </c:pt>
                <c:pt idx="173">
                  <c:v>2.5582220554351807</c:v>
                </c:pt>
                <c:pt idx="174">
                  <c:v>2.4031341075897217</c:v>
                </c:pt>
                <c:pt idx="175">
                  <c:v>2.222867488861084</c:v>
                </c:pt>
                <c:pt idx="176">
                  <c:v>2.4371519088745117</c:v>
                </c:pt>
                <c:pt idx="177">
                  <c:v>2.5213499069213867</c:v>
                </c:pt>
                <c:pt idx="178">
                  <c:v>2.6781702041625977</c:v>
                </c:pt>
                <c:pt idx="179">
                  <c:v>2.5753884315490723</c:v>
                </c:pt>
                <c:pt idx="180">
                  <c:v>2.2551727294921875</c:v>
                </c:pt>
                <c:pt idx="181">
                  <c:v>2.4728825092315674</c:v>
                </c:pt>
                <c:pt idx="182">
                  <c:v>2.5927517414093018</c:v>
                </c:pt>
                <c:pt idx="183">
                  <c:v>2.436856746673584</c:v>
                </c:pt>
                <c:pt idx="184">
                  <c:v>2.1953067779541016</c:v>
                </c:pt>
                <c:pt idx="185">
                  <c:v>2.2098157405853271</c:v>
                </c:pt>
                <c:pt idx="186">
                  <c:v>2.2478296756744385</c:v>
                </c:pt>
                <c:pt idx="187">
                  <c:v>2.3502571582794189</c:v>
                </c:pt>
                <c:pt idx="188">
                  <c:v>2.3219876289367676</c:v>
                </c:pt>
                <c:pt idx="189">
                  <c:v>2.0321083068847656</c:v>
                </c:pt>
                <c:pt idx="190">
                  <c:v>2.143610954284668</c:v>
                </c:pt>
                <c:pt idx="191">
                  <c:v>2.2020394802093506</c:v>
                </c:pt>
                <c:pt idx="192">
                  <c:v>2.1796367168426514</c:v>
                </c:pt>
                <c:pt idx="193">
                  <c:v>2.2028861045837402</c:v>
                </c:pt>
                <c:pt idx="194">
                  <c:v>2.1824123859405518</c:v>
                </c:pt>
                <c:pt idx="195">
                  <c:v>2.1560132503509521</c:v>
                </c:pt>
                <c:pt idx="196">
                  <c:v>2.2202098369598389</c:v>
                </c:pt>
                <c:pt idx="197">
                  <c:v>2.3276965618133545</c:v>
                </c:pt>
                <c:pt idx="198">
                  <c:v>2.243931770324707</c:v>
                </c:pt>
                <c:pt idx="199">
                  <c:v>2.2708034515380859</c:v>
                </c:pt>
                <c:pt idx="200">
                  <c:v>2.3631317615509033</c:v>
                </c:pt>
                <c:pt idx="201">
                  <c:v>2.2410774230957031</c:v>
                </c:pt>
                <c:pt idx="202">
                  <c:v>2.1808376312255859</c:v>
                </c:pt>
                <c:pt idx="203">
                  <c:v>2.3124792575836182</c:v>
                </c:pt>
                <c:pt idx="204">
                  <c:v>2.2969861030578613</c:v>
                </c:pt>
                <c:pt idx="205">
                  <c:v>2.1235308647155762</c:v>
                </c:pt>
                <c:pt idx="206">
                  <c:v>2.1794989109039307</c:v>
                </c:pt>
                <c:pt idx="207">
                  <c:v>2.1656200885772705</c:v>
                </c:pt>
                <c:pt idx="208">
                  <c:v>2.0802803039550781</c:v>
                </c:pt>
                <c:pt idx="209">
                  <c:v>2.1904444694519043</c:v>
                </c:pt>
                <c:pt idx="210">
                  <c:v>2.3086600303649902</c:v>
                </c:pt>
                <c:pt idx="211">
                  <c:v>2.1319565773010254</c:v>
                </c:pt>
                <c:pt idx="212">
                  <c:v>2.132035493850708</c:v>
                </c:pt>
                <c:pt idx="213">
                  <c:v>2.3778767585754395</c:v>
                </c:pt>
                <c:pt idx="214">
                  <c:v>2.2836980819702148</c:v>
                </c:pt>
                <c:pt idx="215">
                  <c:v>2.1172115802764893</c:v>
                </c:pt>
                <c:pt idx="216">
                  <c:v>2.2385969161987305</c:v>
                </c:pt>
                <c:pt idx="217">
                  <c:v>2.3149597644805908</c:v>
                </c:pt>
                <c:pt idx="218">
                  <c:v>2.3583874702453613</c:v>
                </c:pt>
                <c:pt idx="219">
                  <c:v>2.5535171031951904</c:v>
                </c:pt>
                <c:pt idx="220">
                  <c:v>2.5490877628326416</c:v>
                </c:pt>
                <c:pt idx="221">
                  <c:v>2.2023544311523438</c:v>
                </c:pt>
                <c:pt idx="222">
                  <c:v>2</c:v>
                </c:pt>
                <c:pt idx="223">
                  <c:v>2.1335315704345703</c:v>
                </c:pt>
                <c:pt idx="224">
                  <c:v>2.3299212455749512</c:v>
                </c:pt>
                <c:pt idx="225">
                  <c:v>2.1949329376220703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27">
                    <c:v>244</c:v>
                  </c:pt>
                  <c:pt idx="48">
                    <c:v>286</c:v>
                  </c:pt>
                  <c:pt idx="86">
                    <c:v>362</c:v>
                  </c:pt>
                  <c:pt idx="101">
                    <c:v>394s</c:v>
                  </c:pt>
                  <c:pt idx="125">
                    <c:v>440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9A4E319-A101-4437-A046-905CA3125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0C6-40E8-B7F2-46BDED751C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67F9435-4E01-464D-A5B3-961132316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0C6-40E8-B7F2-46BDED751C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9F8DCBF-C7F3-4CE1-881F-C38E8D7A3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0C6-40E8-B7F2-46BDED751C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ED02EAB-7783-4C7F-BF20-12F6129FB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0C6-40E8-B7F2-46BDED751C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7E353B3-3433-47E1-8FA9-5845F9EB1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0C6-40E8-B7F2-46BDED751C1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235F7CD-319E-477C-9D09-0929B4F8A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0C6-40E8-B7F2-46BDED751C1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31DD94F-907A-4CB2-A80D-149836280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0C6-40E8-B7F2-46BDED751C1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87B6B55-5125-4F47-A9C8-44ED7CEF2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0C6-40E8-B7F2-46BDED751C1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9F5E603-F31C-4FD2-AAAF-0CE15ABEC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0C6-40E8-B7F2-46BDED751C1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A9BCB68-1916-4616-97FA-4E4FEBDAC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0C6-40E8-B7F2-46BDED751C1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3CFAF9F-30C6-4388-8EAA-1F15A965A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0C6-40E8-B7F2-46BDED751C1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592CA86-550B-4ACE-8546-97EF21694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0C6-40E8-B7F2-46BDED751C1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74FAF2E-E3A0-493F-AA89-1F8FC41FB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0C6-40E8-B7F2-46BDED751C1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884CD96-2CF0-4624-861E-03CDA35C8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0C6-40E8-B7F2-46BDED751C1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B270C74-C5BA-436E-A6D7-BA14A4444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0C6-40E8-B7F2-46BDED751C1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CA883F9-B630-41FF-9876-021923CC7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0C6-40E8-B7F2-46BDED751C1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13959C9-33B3-429B-842C-F2FEE1471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0C6-40E8-B7F2-46BDED751C1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43F21C6-4F95-426A-9F94-220994456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0C6-40E8-B7F2-46BDED751C1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7697C62-5494-4D89-BF92-7EFB58B87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0C6-40E8-B7F2-46BDED751C1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AAFAAB4-14EE-45E0-8057-2DCC7C3DE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0C6-40E8-B7F2-46BDED751C1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8AD9834-18D6-44CD-8BF3-024E1C1F7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0C6-40E8-B7F2-46BDED751C1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DA3996C-DB4C-404D-9B55-A59DE56CF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0C6-40E8-B7F2-46BDED751C1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7A36915-F813-46A4-94A4-ABEC1938B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0C6-40E8-B7F2-46BDED751C1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CA5EADC-AA46-414A-A0E5-9BF175928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0C6-40E8-B7F2-46BDED751C1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5B8ACBC-4F43-409F-960E-4CC5194AF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0C6-40E8-B7F2-46BDED751C1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B6002DE-8A8E-444D-A4D2-770BA3CE6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0C6-40E8-B7F2-46BDED751C1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83B6655-8061-4DC1-A4FF-E1AEB1D04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0C6-40E8-B7F2-46BDED751C1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BFAB9B7-8861-47E3-B705-2C002503B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0C6-40E8-B7F2-46BDED751C1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6BAFF14-602E-445E-B040-03C370140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0C6-40E8-B7F2-46BDED751C1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08EDB9B-098E-4DFC-AA1F-E62283C61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0C6-40E8-B7F2-46BDED751C1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E7FBA5A-4988-4A14-A78C-0E3062574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0C6-40E8-B7F2-46BDED751C1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BBFD6AA-ED15-48CE-BCB8-9AA7B1B4C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0C6-40E8-B7F2-46BDED751C1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A1F837C-AB6D-45CE-A6A6-48360A71A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0C6-40E8-B7F2-46BDED751C1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625BCE4-0130-4AF6-A679-EC26BEC6C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0C6-40E8-B7F2-46BDED751C1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7C8137F-0963-4546-A4F3-4753929EB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0C6-40E8-B7F2-46BDED751C1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2EF4E99-4E9A-48EA-857B-42500B08F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0C6-40E8-B7F2-46BDED751C1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F2E4E56-F88F-4F80-8611-D514932A4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0C6-40E8-B7F2-46BDED751C1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E574628-BC74-42E9-99D4-6DFF7DC0E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0C6-40E8-B7F2-46BDED751C1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C910D29-714D-407D-96A2-29DDA3027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0C6-40E8-B7F2-46BDED751C1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7789444-A501-4F9B-9ED2-03503D87E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0C6-40E8-B7F2-46BDED751C1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8C72D4B-E6D3-475B-BC4F-1B165147A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0C6-40E8-B7F2-46BDED751C1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7F2DF2F-CD8A-40DB-A7E3-1B748090C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0C6-40E8-B7F2-46BDED751C1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EBD1C53-98FB-4F0C-95FA-A5E24D607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0C6-40E8-B7F2-46BDED751C1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C9A23D0-1EA0-4210-B637-C8D79FE7D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0C6-40E8-B7F2-46BDED751C1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CFA9729-7FD3-4E31-AB9F-B17F5CF1D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0C6-40E8-B7F2-46BDED751C1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33FC7B9-05FB-4B76-B0E9-146F74A65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0C6-40E8-B7F2-46BDED751C1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2ECD399-C50B-4D62-937E-AFF25C59D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0C6-40E8-B7F2-46BDED751C1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1D1FDBD-4835-43E3-A924-1800F88DE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0C6-40E8-B7F2-46BDED751C1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0F97DE1-9FA0-4A68-BB68-58006BF94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0C6-40E8-B7F2-46BDED751C1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FA35658-5D6B-45C7-B2F6-5E4DE5359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0C6-40E8-B7F2-46BDED751C1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287AC5A-6562-4826-B537-1FA261AFF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0C6-40E8-B7F2-46BDED751C1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F9CDAC6-0015-4C4A-A4BB-C479C2A72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0C6-40E8-B7F2-46BDED751C1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4B2C9DF-7756-4EC1-A253-C72645443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0C6-40E8-B7F2-46BDED751C1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FBF91E4-3761-4471-B89A-335B1860E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0C6-40E8-B7F2-46BDED751C1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F22A09B-A254-4AB5-83F4-D0583EC46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0C6-40E8-B7F2-46BDED751C1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61D54D7-0908-4C83-96F1-D2BFCF0B6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0C6-40E8-B7F2-46BDED751C1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AC74426-7DEE-4E25-A809-6691D47D3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0C6-40E8-B7F2-46BDED751C1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D6ACFF0-3D28-4319-83ED-D788FC2FB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0C6-40E8-B7F2-46BDED751C1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0983A42-380A-4ED4-9FAE-EA8139A70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0C6-40E8-B7F2-46BDED751C1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774CEDC-D8E5-475A-A625-91FE4569E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0C6-40E8-B7F2-46BDED751C1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C61FEC8-C6B1-4B2D-AFB2-6A7743E0B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0C6-40E8-B7F2-46BDED751C1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B1C2AD6-4072-44B2-952D-B67CDB8BF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0C6-40E8-B7F2-46BDED751C1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34DD50D-4868-4183-BCDD-16F6C1B7C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0C6-40E8-B7F2-46BDED751C1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C314C1A-9F6F-4EA8-9B10-C8A8DEBBC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0C6-40E8-B7F2-46BDED751C1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1596C0C-FB50-4E29-9F65-F90E1D24A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0C6-40E8-B7F2-46BDED751C1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6D1AABB-96E6-406A-BDEB-529C105FE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0C6-40E8-B7F2-46BDED751C1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9B11EFB-BEE5-4FF7-881A-F49C5C235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0C6-40E8-B7F2-46BDED751C1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DBF304F-79DE-461C-A37D-DAB9DFC63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0C6-40E8-B7F2-46BDED751C1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08F1D8F-DF16-4B7B-875E-B97518271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0C6-40E8-B7F2-46BDED751C1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D2A4FDE-3092-41BC-A2F5-2A1FCF272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0C6-40E8-B7F2-46BDED751C1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28918C0-1206-476C-98CE-47367D078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0C6-40E8-B7F2-46BDED751C1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524F69C-6B98-42B4-95E2-71754B842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0C6-40E8-B7F2-46BDED751C1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C9DBCED-A146-4D7D-99A8-F4B2019A1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0C6-40E8-B7F2-46BDED751C1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3360041-0119-43CE-A3BC-11E21D1B8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0C6-40E8-B7F2-46BDED751C1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300B83D-DEDC-4E41-BEDF-FB7CDC589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0C6-40E8-B7F2-46BDED751C1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7D61CCC-B1FD-4CB6-A4BF-985A20F43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0C6-40E8-B7F2-46BDED751C1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A24DB76-21B3-458C-B57E-62ED62076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0C6-40E8-B7F2-46BDED751C1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644B89C-C781-4508-9AD9-5FCBA7FEE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0C6-40E8-B7F2-46BDED751C1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521E82F-AD70-4533-B4D0-622A1AA8B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0C6-40E8-B7F2-46BDED751C1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D696BEB-8AA9-4E22-B948-7A89D0593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0C6-40E8-B7F2-46BDED751C1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0147E4D-5CBA-4911-A2A8-F9B954837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0C6-40E8-B7F2-46BDED751C1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38D6A18-5C9F-479F-892E-046F65851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0C6-40E8-B7F2-46BDED751C1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2AF4B34-462D-4BE5-B672-8E9A33CA5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0C6-40E8-B7F2-46BDED751C1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A7E92B6-ABA1-4BB4-A76F-A0B023D22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0C6-40E8-B7F2-46BDED751C1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8FBC96E-A2BD-4B21-BA42-C950ECCA7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0C6-40E8-B7F2-46BDED751C1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6CC8367-2BEB-4B3A-9110-375B895B0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0C6-40E8-B7F2-46BDED751C1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17232FD-2609-4FD4-B390-017A9AA7A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0C6-40E8-B7F2-46BDED751C1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C58AF80-3B99-4E3E-8B5E-BED3330C8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0C6-40E8-B7F2-46BDED751C1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AA9B33C-DEEA-4FEC-B043-33C89FF78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0C6-40E8-B7F2-46BDED751C1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A94B8B8-AB0D-4E98-8872-F68BF2256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0C6-40E8-B7F2-46BDED751C1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64BD640-E365-4089-B7D6-5F240E5B1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0C6-40E8-B7F2-46BDED751C1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9E99C90-DA42-42A6-AE74-FECC93DAF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0C6-40E8-B7F2-46BDED751C1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048C7F1-263C-4028-B437-22B2BEBBB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0C6-40E8-B7F2-46BDED751C1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C5C8B48-ABAD-4A7F-BB43-0E1B6FD86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0C6-40E8-B7F2-46BDED751C1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F2B1B21-6523-4BC7-AE46-56562FBB4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0C6-40E8-B7F2-46BDED751C1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0CD6A96-17DB-45B4-AF2C-2EBCCCF1E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0C6-40E8-B7F2-46BDED751C1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E8A3393-C85B-486D-A4F3-01DC0A2DF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0C6-40E8-B7F2-46BDED751C1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422B9F6-938C-4272-80D4-16E1CA7F5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0C6-40E8-B7F2-46BDED751C1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402B9F7-0715-4421-95E9-320ECD29C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0C6-40E8-B7F2-46BDED751C1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05011F2-1E6F-4212-8B5A-9FC9EE0C8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0C6-40E8-B7F2-46BDED751C1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65D50D3-254B-426D-8B18-D30E2FED6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0C6-40E8-B7F2-46BDED751C1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4B9FB33-2894-4F77-A62A-7403027BA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0C6-40E8-B7F2-46BDED751C1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0FF1B6F-1AC8-451C-AF63-A41B1F81A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0C6-40E8-B7F2-46BDED751C1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F807156-4450-4EAE-B21D-0953C4414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0C6-40E8-B7F2-46BDED751C1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7719AD4-D2C5-41F3-ADC8-3A6A8D398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0C6-40E8-B7F2-46BDED751C1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401177E-D913-40E1-AB4B-C8360A8DA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0C6-40E8-B7F2-46BDED751C1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98F6C9B-2938-4FFB-AFAD-9D67BD630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0C6-40E8-B7F2-46BDED751C1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895D1A7-C03B-4C78-987E-A4FAC0FC6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0C6-40E8-B7F2-46BDED751C1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41A5934-08E7-4DDA-8021-BD31B73AD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0C6-40E8-B7F2-46BDED751C1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B7D6E6C-A75B-4ECB-B774-4A2ACC749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0C6-40E8-B7F2-46BDED751C1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562FE88-735A-45C8-91E6-CEE852658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0C6-40E8-B7F2-46BDED751C1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3969E35-906D-4678-AF41-F5E4C0FD5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0C6-40E8-B7F2-46BDED751C1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706C6D4-C3DA-41C7-A0CD-6F705A7B3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0C6-40E8-B7F2-46BDED751C1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03FFA0E-7CAD-449C-AB4E-56A2F5A9A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0C6-40E8-B7F2-46BDED751C1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3CD5DED-9A7A-4131-94CE-9FFE464CA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0C6-40E8-B7F2-46BDED751C1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A84ED7C-71C6-4645-8F0B-86CE69CDC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0C6-40E8-B7F2-46BDED751C1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5B2A291-20A4-4FC0-B286-75B11FF2C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0C6-40E8-B7F2-46BDED751C1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46656D9-FBC7-4BD6-BDC2-04DD05342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0C6-40E8-B7F2-46BDED751C1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45962F7-6466-4526-9810-3534C4C78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0C6-40E8-B7F2-46BDED751C1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F33CAEB-178D-4562-8F90-F00577701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0C6-40E8-B7F2-46BDED751C1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996E8C9-2891-49E8-9CF1-58B472AAD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0C6-40E8-B7F2-46BDED751C1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9C2DA05-65EE-4626-A805-3AAA8E240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0C6-40E8-B7F2-46BDED751C1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0CC04BE-A204-4718-A70E-849AD8C96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0C6-40E8-B7F2-46BDED751C1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C692C29-0B31-4199-BF2A-B8649BB79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0C6-40E8-B7F2-46BDED751C1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F64D788-AA06-415D-972D-32D44F4C5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0C6-40E8-B7F2-46BDED751C1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2E50A61-05A5-4BB2-B1D5-F68A90703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0C6-40E8-B7F2-46BDED751C1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5EE8023-6DE9-4813-AEE6-C7A069D0C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0C6-40E8-B7F2-46BDED751C1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F8D8E42-C497-408D-94C9-BD01D828A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0C6-40E8-B7F2-46BDED751C1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E524947-033D-40F2-9931-FDD7C0A2D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0C6-40E8-B7F2-46BDED751C1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BEE1334-5FAE-41F5-9883-07F5F7BD9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0C6-40E8-B7F2-46BDED751C1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F1ADE70-C66A-4076-B50D-CB3136363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0C6-40E8-B7F2-46BDED751C1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6950BA4-BFA7-481C-BCF7-27BCAE112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0C6-40E8-B7F2-46BDED751C1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F7AE910-DA0A-4AD4-9BCE-0533760DD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0C6-40E8-B7F2-46BDED751C1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67FC29E-4D4D-4E55-A2CA-967A5D7C2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0C6-40E8-B7F2-46BDED751C1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0765B47-89C8-40A0-A14D-885BDBEAD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0C6-40E8-B7F2-46BDED751C1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6B5D42A-C9BD-4F0A-B0EB-BAB5E6B1F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0C6-40E8-B7F2-46BDED751C1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D0F57A5-35F2-4C09-8723-7434175C3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0C6-40E8-B7F2-46BDED751C1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7E7F99E-218E-454D-9B19-2A690462D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0C6-40E8-B7F2-46BDED751C1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80C84C9-F4DD-40A0-889A-24C886C4D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0C6-40E8-B7F2-46BDED751C1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A6F6A4D-CFAA-48D7-A97C-5E75CB161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0C6-40E8-B7F2-46BDED751C1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3D6800C-7243-48C6-B583-3064656F1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0C6-40E8-B7F2-46BDED751C1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01393DB-F092-4FF0-826F-ABCF9AA80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0C6-40E8-B7F2-46BDED751C1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DC41E84-4F6C-41A9-BE97-7410E4246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0C6-40E8-B7F2-46BDED751C1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C532BED-79B5-4696-BA6B-FD1294CBA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0C6-40E8-B7F2-46BDED751C1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A9532C9-2E12-423A-83FD-78842CD00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0C6-40E8-B7F2-46BDED751C1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FA29C2A-AC88-4ADF-B671-7CB6F9DF2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0C6-40E8-B7F2-46BDED751C1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F177B67-40E0-462C-91A0-CF61730B9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0C6-40E8-B7F2-46BDED751C1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BC965FA-1F90-482B-A91D-C8CA53E30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0C6-40E8-B7F2-46BDED751C1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8123DFE-73CB-4E9C-9492-1A4FB8F8F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0C6-40E8-B7F2-46BDED751C1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11DCD83-550C-44C4-B27C-AC5DCBC35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0C6-40E8-B7F2-46BDED751C1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DD243DB-5673-4A0F-B268-2651A0494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0C6-40E8-B7F2-46BDED751C1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C223F5C-0F17-4F87-93A2-DBAD49DBB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0C6-40E8-B7F2-46BDED751C1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4015AD1-98B9-4015-9EFD-20167AC88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0C6-40E8-B7F2-46BDED751C1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5DFDE59-60D9-4346-8CE4-778C2EF1C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0C6-40E8-B7F2-46BDED751C1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EEBA19F-0162-443F-9FF4-4110297E2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0C6-40E8-B7F2-46BDED751C1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2D8EB20-313E-48AB-9970-4C4C2AAAC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0C6-40E8-B7F2-46BDED751C1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CE1A7C2-438E-4F08-86BD-5F8B46A77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0C6-40E8-B7F2-46BDED751C1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05608F1-989F-48D3-9AD9-88FF52E5F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0C6-40E8-B7F2-46BDED751C1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0F8DB8C-0EF6-4CB0-8AB3-883FE0877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0C6-40E8-B7F2-46BDED751C1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F5F2A8D-9AFB-42AF-8967-3F3921911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0C6-40E8-B7F2-46BDED751C1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0ACD432-BCAB-46F5-932F-20752E588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0C6-40E8-B7F2-46BDED751C1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4B11B77-B5BB-4A92-A4A4-1D1F75EF4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0C6-40E8-B7F2-46BDED751C1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68D2AD2-92F4-48B3-89D0-451A29A70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0C6-40E8-B7F2-46BDED751C1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67668EB-5BAC-47B4-98E3-8C11667DC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0C6-40E8-B7F2-46BDED751C1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14BC503-6963-4858-AF05-C06BA8947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0C6-40E8-B7F2-46BDED751C1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7A41BD3-BE4E-48B7-8F8F-8C785AEB7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0C6-40E8-B7F2-46BDED751C1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79DE605-1F10-4171-9779-592E36D31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0C6-40E8-B7F2-46BDED751C1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3DF284A-9003-4442-AB8E-BF19A7687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0C6-40E8-B7F2-46BDED751C1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43179B7-A138-4953-85D5-4E7124E07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0C6-40E8-B7F2-46BDED751C1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5C176C6-46AD-4051-BDCB-9393FB625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0C6-40E8-B7F2-46BDED751C1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FCD106E-4F17-42D6-8461-C103D2065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0C6-40E8-B7F2-46BDED751C1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7F8246E-ABA7-4E1A-A008-6209AEEC8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0C6-40E8-B7F2-46BDED751C1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FD8B60C-84A5-4E99-B9FD-53B5B2F5E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0C6-40E8-B7F2-46BDED751C1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F9EABC9-2B9E-4364-BC86-8ED2025AE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0C6-40E8-B7F2-46BDED751C1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B132CC4-A5B9-4EF6-8292-5747B9A32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0C6-40E8-B7F2-46BDED751C1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E0D379E-EAB0-4520-9286-3E691854A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0C6-40E8-B7F2-46BDED751C1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C8DDEFD-8919-43FE-BA6B-5B9FB2A39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0C6-40E8-B7F2-46BDED751C1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3872372-6F8E-40A5-BD1E-29EF88735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0C6-40E8-B7F2-46BDED751C1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2531B56-2C6E-44DE-9595-FE9F807F8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0C6-40E8-B7F2-46BDED751C1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AEBFBA7-2BD0-4EC8-813F-15227FEBD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0C6-40E8-B7F2-46BDED751C1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7E13F0A-E53F-4208-B82C-D3BD78885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0C6-40E8-B7F2-46BDED751C1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0D83F9A-08C3-48FA-A2C4-70D9D08FB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0C6-40E8-B7F2-46BDED751C1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A746280-37E9-461B-8FB9-D306A97A0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0C6-40E8-B7F2-46BDED751C1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E5D6CE0-5DBD-431C-A994-36D54AE2F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0C6-40E8-B7F2-46BDED751C1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6D482CD-4947-48D9-9D55-20196E58C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0C6-40E8-B7F2-46BDED751C1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2E4A431-34EB-4014-B4E5-2D42E6632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0C6-40E8-B7F2-46BDED751C1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CE2D53D-104E-4D35-BB09-340A0246A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0C6-40E8-B7F2-46BDED751C1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5A181FF-E43D-4B40-9093-CCCB37BFF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0C6-40E8-B7F2-46BDED751C1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3B667F5-99DB-4245-B6B6-4D99D7B4D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0C6-40E8-B7F2-46BDED751C1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18F12FA-658F-4F2F-B218-5822BA759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0C6-40E8-B7F2-46BDED751C1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254E4AE-8741-43A9-B08A-7082FA63B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0C6-40E8-B7F2-46BDED751C1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486E951-F86C-4F7F-B371-BD9B2F4F4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0C6-40E8-B7F2-46BDED751C1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3B24723-9771-497E-BEDF-40CCABE7A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0C6-40E8-B7F2-46BDED751C1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71917B9-0394-4294-ABA7-CCBCC0218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0C6-40E8-B7F2-46BDED751C1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B04F269-58D9-439B-977F-5A1E2CB38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0C6-40E8-B7F2-46BDED751C1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1ABE755-553F-4DF7-B038-0F1A9D687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0C6-40E8-B7F2-46BDED751C1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BCBC97D-BB2C-4B99-86DB-1301836E7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0C6-40E8-B7F2-46BDED751C1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8338FD5-5709-4A22-9FDA-8FCC6C170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0C6-40E8-B7F2-46BDED751C1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34FD19E-F703-457D-98E5-A7D210165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0C6-40E8-B7F2-46BDED751C1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FC56D3E-1403-4F60-9495-55C15BA24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0C6-40E8-B7F2-46BDED751C1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CAA670F-B52F-4DBD-B429-07969ED8C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0C6-40E8-B7F2-46BDED751C1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1E24FB8-BC80-419F-B536-25B597894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0C6-40E8-B7F2-46BDED751C1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73367F5-1826-49DE-8D8F-0630C1364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0C6-40E8-B7F2-46BDED751C1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0B13DB1-98E1-4E98-9317-B7887FD90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0C6-40E8-B7F2-46BDED751C1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C340988-E1C2-4795-BB7D-17FB2FC38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0C6-40E8-B7F2-46BDED751C1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E78F6A6-68DB-4917-802C-22E52890F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0C6-40E8-B7F2-46BDED751C1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7974182-BA33-4248-9016-3FF387441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0C6-40E8-B7F2-46BDED751C1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1B2D2B2-18D7-4EF8-8678-EAA10D150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0C6-40E8-B7F2-46BDED751C1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AA96CBA-4473-49D5-8BF5-19022E6ED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0C6-40E8-B7F2-46BDED751C1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A7B88AC-1A3B-4A9E-B7A2-31193801B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0C6-40E8-B7F2-46BDED751C1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AF0D415-1294-4081-B7C6-CDEEE7332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0C6-40E8-B7F2-46BDED751C1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76E117D-528C-46A0-BF01-8A18B3399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0C6-40E8-B7F2-46BDED751C1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66150AE-283B-48CD-A97D-97C674022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0C6-40E8-B7F2-46BDED751C1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4B9C9D6-6A35-406C-8509-EC08C1E35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0C6-40E8-B7F2-46BDED751C1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71D997F-A433-4AFE-8EF5-CF2CCE0F6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0C6-40E8-B7F2-46BDED751C1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CA9F0A2-E46A-40CB-9241-BF4EF1F36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0C6-40E8-B7F2-46BDED751C1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4B0716F-3008-43E8-8155-C6B8626AC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0C6-40E8-B7F2-46BDED751C1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F1B250E-A46D-40A9-89A4-BC0F96A04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0C6-40E8-B7F2-46BDED751C1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1D34C5F-AEA4-4FE9-B5C1-D6B2F6341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0C6-40E8-B7F2-46BDED751C1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E0B2266-C792-4A82-9526-844171457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0C6-40E8-B7F2-46BDED751C1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DA00043-264B-4414-A436-DF9ADE298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0C6-40E8-B7F2-46BDED751C1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C3AD627-3B3E-4EE3-8001-F6FFEE93E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0C6-40E8-B7F2-46BDED751C1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46F86A2-55AD-40FB-BABE-F9FB7C6FE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0C6-40E8-B7F2-46BDED751C1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0351983-D894-42BE-A53B-93F0BCF08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0C6-40E8-B7F2-46BDED751C1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4552678-8FDA-45B6-9404-D9A2662F9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0C6-40E8-B7F2-46BDED751C1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52589C3-EB92-4C41-AC45-C4BEA6171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0C6-40E8-B7F2-46BDED751C1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0C6-40E8-B7F2-46BDED751C1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0C6-40E8-B7F2-46BDED751C1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0C6-40E8-B7F2-46BDED751C1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0C6-40E8-B7F2-46BDED751C1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0C6-40E8-B7F2-46BDED751C1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0C6-40E8-B7F2-46BDED751C1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0C6-40E8-B7F2-46BDED751C1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0C6-40E8-B7F2-46BDED751C1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0C6-40E8-B7F2-46BDED751C1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0C6-40E8-B7F2-46BDED751C1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0C6-40E8-B7F2-46BDED751C1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0C6-40E8-B7F2-46BDED751C1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0C6-40E8-B7F2-46BDED751C1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0C6-40E8-B7F2-46BDED751C1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0C6-40E8-B7F2-46BDED751C1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0C6-40E8-B7F2-46BDED751C1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0C6-40E8-B7F2-46BDED751C1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0C6-40E8-B7F2-46BDED751C1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0C6-40E8-B7F2-46BDED751C1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0C6-40E8-B7F2-46BDED751C1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0C6-40E8-B7F2-46BDED751C1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0C6-40E8-B7F2-46BDED751C1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0C6-40E8-B7F2-46BDED751C1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0C6-40E8-B7F2-46BDED751C1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0C6-40E8-B7F2-46BDED751C1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0C6-40E8-B7F2-46BDED751C1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0C6-40E8-B7F2-46BDED751C1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0C6-40E8-B7F2-46BDED751C1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0C6-40E8-B7F2-46BDED751C1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0C6-40E8-B7F2-46BDED751C1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0C6-40E8-B7F2-46BDED751C1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0C6-40E8-B7F2-46BDED751C1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0C6-40E8-B7F2-46BDED751C1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0C6-40E8-B7F2-46BDED751C1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0C6-40E8-B7F2-46BDED751C1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0C6-40E8-B7F2-46BDED751C1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0C6-40E8-B7F2-46BDED751C1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0C6-40E8-B7F2-46BDED751C1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0C6-40E8-B7F2-46BDED751C1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0C6-40E8-B7F2-46BDED751C1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0C6-40E8-B7F2-46BDED751C1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0C6-40E8-B7F2-46BDED751C1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0C6-40E8-B7F2-46BDED751C1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0C6-40E8-B7F2-46BDED751C1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0C6-40E8-B7F2-46BDED751C1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0C6-40E8-B7F2-46BDED751C1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0C6-40E8-B7F2-46BDED751C1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0C6-40E8-B7F2-46BDED751C1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0C6-40E8-B7F2-46BDED751C1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0C6-40E8-B7F2-46BDED751C1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0C6-40E8-B7F2-46BDED751C1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0C6-40E8-B7F2-46BDED751C1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0C6-40E8-B7F2-46BDED751C1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0C6-40E8-B7F2-46BDED751C1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0C6-40E8-B7F2-46BDED751C1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0C6-40E8-B7F2-46BDED751C1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0C6-40E8-B7F2-46BDED751C1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0C6-40E8-B7F2-46BDED751C1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0C6-40E8-B7F2-46BDED751C1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0C6-40E8-B7F2-46BDED751C1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0C6-40E8-B7F2-46BDED751C1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0C6-40E8-B7F2-46BDED751C1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0C6-40E8-B7F2-46BDED751C1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0C6-40E8-B7F2-46BDED751C1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0C6-40E8-B7F2-46BDED751C1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0C6-40E8-B7F2-46BDED751C1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0C6-40E8-B7F2-46BDED751C1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0C6-40E8-B7F2-46BDED751C1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0C6-40E8-B7F2-46BDED751C1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0C6-40E8-B7F2-46BDED751C1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0C6-40E8-B7F2-46BDED751C1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0C6-40E8-B7F2-46BDED751C1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0C6-40E8-B7F2-46BDED751C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96.373580932617188</c:v>
                </c:pt>
                <c:pt idx="2">
                  <c:v>83.970664978027344</c:v>
                </c:pt>
                <c:pt idx="3">
                  <c:v>71.380180358886719</c:v>
                </c:pt>
                <c:pt idx="4">
                  <c:v>60.298580169677734</c:v>
                </c:pt>
                <c:pt idx="5">
                  <c:v>50.7357177734375</c:v>
                </c:pt>
                <c:pt idx="6">
                  <c:v>42.448711395263672</c:v>
                </c:pt>
                <c:pt idx="7">
                  <c:v>35.321846008300781</c:v>
                </c:pt>
                <c:pt idx="8">
                  <c:v>29.02216911315918</c:v>
                </c:pt>
                <c:pt idx="9">
                  <c:v>22.312957763671875</c:v>
                </c:pt>
                <c:pt idx="10">
                  <c:v>15.94892406463623</c:v>
                </c:pt>
                <c:pt idx="11">
                  <c:v>11.097301483154297</c:v>
                </c:pt>
                <c:pt idx="12">
                  <c:v>7.6016016006469727</c:v>
                </c:pt>
                <c:pt idx="13">
                  <c:v>5.2650008201599121</c:v>
                </c:pt>
                <c:pt idx="14">
                  <c:v>3.9946484565734863</c:v>
                </c:pt>
                <c:pt idx="15">
                  <c:v>3.1589739322662354</c:v>
                </c:pt>
                <c:pt idx="16">
                  <c:v>2.6735267639160156</c:v>
                </c:pt>
                <c:pt idx="17">
                  <c:v>2.392514705657959</c:v>
                </c:pt>
                <c:pt idx="18">
                  <c:v>2.2338399887084961</c:v>
                </c:pt>
                <c:pt idx="19">
                  <c:v>2.1604874134063721</c:v>
                </c:pt>
                <c:pt idx="20">
                  <c:v>2.0793304443359375</c:v>
                </c:pt>
                <c:pt idx="21">
                  <c:v>2.0717060565948486</c:v>
                </c:pt>
                <c:pt idx="22">
                  <c:v>2.064828634262085</c:v>
                </c:pt>
                <c:pt idx="23">
                  <c:v>2.0657973289489746</c:v>
                </c:pt>
                <c:pt idx="24">
                  <c:v>2.0227351188659668</c:v>
                </c:pt>
                <c:pt idx="25">
                  <c:v>2.013380765914917</c:v>
                </c:pt>
                <c:pt idx="26">
                  <c:v>2.0762169361114502</c:v>
                </c:pt>
                <c:pt idx="27">
                  <c:v>2.132798433303833</c:v>
                </c:pt>
                <c:pt idx="28">
                  <c:v>2.1867923736572266</c:v>
                </c:pt>
                <c:pt idx="29">
                  <c:v>2.1841356754302979</c:v>
                </c:pt>
                <c:pt idx="30">
                  <c:v>2.1757502555847168</c:v>
                </c:pt>
                <c:pt idx="31">
                  <c:v>2.1763312816619873</c:v>
                </c:pt>
                <c:pt idx="32">
                  <c:v>2.2200162410736084</c:v>
                </c:pt>
                <c:pt idx="33">
                  <c:v>2.2537522315979004</c:v>
                </c:pt>
                <c:pt idx="34">
                  <c:v>2.2213585376739502</c:v>
                </c:pt>
                <c:pt idx="35">
                  <c:v>2.1813819408416748</c:v>
                </c:pt>
                <c:pt idx="36">
                  <c:v>2.1477706432342529</c:v>
                </c:pt>
                <c:pt idx="37">
                  <c:v>2.1416821479797363</c:v>
                </c:pt>
                <c:pt idx="38">
                  <c:v>2.1309442520141602</c:v>
                </c:pt>
                <c:pt idx="39">
                  <c:v>2.1087765693664551</c:v>
                </c:pt>
                <c:pt idx="40">
                  <c:v>2.1136474609375</c:v>
                </c:pt>
                <c:pt idx="41">
                  <c:v>2.1431903839111328</c:v>
                </c:pt>
                <c:pt idx="42">
                  <c:v>2.1153218746185303</c:v>
                </c:pt>
                <c:pt idx="43">
                  <c:v>2.1199018955230713</c:v>
                </c:pt>
                <c:pt idx="44">
                  <c:v>2.094745397567749</c:v>
                </c:pt>
                <c:pt idx="45">
                  <c:v>2.1029787063598633</c:v>
                </c:pt>
                <c:pt idx="46">
                  <c:v>2.1370327472686768</c:v>
                </c:pt>
                <c:pt idx="47">
                  <c:v>2.1903762817382813</c:v>
                </c:pt>
                <c:pt idx="48">
                  <c:v>2.2199470996856689</c:v>
                </c:pt>
                <c:pt idx="49">
                  <c:v>2.2457401752471924</c:v>
                </c:pt>
                <c:pt idx="50">
                  <c:v>2.2537798881530762</c:v>
                </c:pt>
                <c:pt idx="51">
                  <c:v>2.2441489696502686</c:v>
                </c:pt>
                <c:pt idx="52">
                  <c:v>2.2768054008483887</c:v>
                </c:pt>
                <c:pt idx="53">
                  <c:v>2.2915146350860596</c:v>
                </c:pt>
                <c:pt idx="54">
                  <c:v>2.2775664329528809</c:v>
                </c:pt>
                <c:pt idx="55">
                  <c:v>2.3018927574157715</c:v>
                </c:pt>
                <c:pt idx="56">
                  <c:v>2.292635440826416</c:v>
                </c:pt>
                <c:pt idx="57">
                  <c:v>2.256948709487915</c:v>
                </c:pt>
                <c:pt idx="58">
                  <c:v>2.254194974899292</c:v>
                </c:pt>
                <c:pt idx="59">
                  <c:v>2.2688627243041992</c:v>
                </c:pt>
                <c:pt idx="60">
                  <c:v>2.308784008026123</c:v>
                </c:pt>
                <c:pt idx="61">
                  <c:v>2.2843468189239502</c:v>
                </c:pt>
                <c:pt idx="62">
                  <c:v>2.2335631847381592</c:v>
                </c:pt>
                <c:pt idx="63">
                  <c:v>2.2521746158599854</c:v>
                </c:pt>
                <c:pt idx="64">
                  <c:v>2.2321655750274658</c:v>
                </c:pt>
                <c:pt idx="65">
                  <c:v>2.2441904544830322</c:v>
                </c:pt>
                <c:pt idx="66">
                  <c:v>2.311288595199585</c:v>
                </c:pt>
                <c:pt idx="67">
                  <c:v>2.2834751605987549</c:v>
                </c:pt>
                <c:pt idx="68">
                  <c:v>2.2449376583099365</c:v>
                </c:pt>
                <c:pt idx="69">
                  <c:v>2.2451035976409912</c:v>
                </c:pt>
                <c:pt idx="70">
                  <c:v>2.3086178302764893</c:v>
                </c:pt>
                <c:pt idx="71">
                  <c:v>2.3215281963348389</c:v>
                </c:pt>
                <c:pt idx="72">
                  <c:v>2.2778017520904541</c:v>
                </c:pt>
                <c:pt idx="73">
                  <c:v>2.2395687103271484</c:v>
                </c:pt>
                <c:pt idx="74">
                  <c:v>2.2191722393035889</c:v>
                </c:pt>
                <c:pt idx="75">
                  <c:v>2.2432770729064941</c:v>
                </c:pt>
                <c:pt idx="76">
                  <c:v>2.2522299289703369</c:v>
                </c:pt>
                <c:pt idx="77">
                  <c:v>2.3156197071075439</c:v>
                </c:pt>
                <c:pt idx="78">
                  <c:v>2.3692538738250732</c:v>
                </c:pt>
                <c:pt idx="79">
                  <c:v>2.3344662189483643</c:v>
                </c:pt>
                <c:pt idx="80">
                  <c:v>2.2457401752471924</c:v>
                </c:pt>
                <c:pt idx="81">
                  <c:v>2.2302007675170898</c:v>
                </c:pt>
                <c:pt idx="82">
                  <c:v>2.3017959594726563</c:v>
                </c:pt>
                <c:pt idx="83">
                  <c:v>2.3282947540283203</c:v>
                </c:pt>
                <c:pt idx="84">
                  <c:v>2.2699835300445557</c:v>
                </c:pt>
                <c:pt idx="85">
                  <c:v>2.2563812732696533</c:v>
                </c:pt>
                <c:pt idx="86">
                  <c:v>2.3084242343902588</c:v>
                </c:pt>
                <c:pt idx="87">
                  <c:v>2.33371901512146</c:v>
                </c:pt>
                <c:pt idx="88">
                  <c:v>2.3263852596282959</c:v>
                </c:pt>
                <c:pt idx="89">
                  <c:v>2.2403020858764648</c:v>
                </c:pt>
                <c:pt idx="90">
                  <c:v>2.208794116973877</c:v>
                </c:pt>
                <c:pt idx="91">
                  <c:v>2.2683646678924561</c:v>
                </c:pt>
                <c:pt idx="92">
                  <c:v>2.3561358451843262</c:v>
                </c:pt>
                <c:pt idx="93">
                  <c:v>2.3743875026702881</c:v>
                </c:pt>
                <c:pt idx="94">
                  <c:v>2.3479578495025635</c:v>
                </c:pt>
                <c:pt idx="95">
                  <c:v>2.4309136867523193</c:v>
                </c:pt>
                <c:pt idx="96">
                  <c:v>2.3930680751800537</c:v>
                </c:pt>
                <c:pt idx="97">
                  <c:v>2.2930784225463867</c:v>
                </c:pt>
                <c:pt idx="98">
                  <c:v>2.2254683971405029</c:v>
                </c:pt>
                <c:pt idx="99">
                  <c:v>2.1611239910125732</c:v>
                </c:pt>
                <c:pt idx="100">
                  <c:v>2.27492356300354</c:v>
                </c:pt>
                <c:pt idx="101">
                  <c:v>2.3430731296539307</c:v>
                </c:pt>
                <c:pt idx="102">
                  <c:v>2.2874188423156738</c:v>
                </c:pt>
                <c:pt idx="103">
                  <c:v>2.1590898036956787</c:v>
                </c:pt>
                <c:pt idx="104">
                  <c:v>2.1906392574310303</c:v>
                </c:pt>
                <c:pt idx="105">
                  <c:v>2.3283777236938477</c:v>
                </c:pt>
                <c:pt idx="106">
                  <c:v>2.3629300594329834</c:v>
                </c:pt>
                <c:pt idx="107">
                  <c:v>2.3524274826049805</c:v>
                </c:pt>
                <c:pt idx="108">
                  <c:v>2.3138899803161621</c:v>
                </c:pt>
                <c:pt idx="109">
                  <c:v>2.3173632621765137</c:v>
                </c:pt>
                <c:pt idx="110">
                  <c:v>2.2355144023895264</c:v>
                </c:pt>
                <c:pt idx="111">
                  <c:v>2.178863525390625</c:v>
                </c:pt>
                <c:pt idx="112">
                  <c:v>2.3018374443054199</c:v>
                </c:pt>
                <c:pt idx="113">
                  <c:v>2.3692400455474854</c:v>
                </c:pt>
                <c:pt idx="114">
                  <c:v>2.2270042896270752</c:v>
                </c:pt>
                <c:pt idx="115">
                  <c:v>2.2268936634063721</c:v>
                </c:pt>
                <c:pt idx="116">
                  <c:v>2.2955691814422607</c:v>
                </c:pt>
                <c:pt idx="117">
                  <c:v>2.3456056118011475</c:v>
                </c:pt>
                <c:pt idx="118">
                  <c:v>2.3214452266693115</c:v>
                </c:pt>
                <c:pt idx="119">
                  <c:v>2.1850905418395996</c:v>
                </c:pt>
                <c:pt idx="120">
                  <c:v>2.2145090103149414</c:v>
                </c:pt>
                <c:pt idx="121">
                  <c:v>2.2859659194946289</c:v>
                </c:pt>
                <c:pt idx="122">
                  <c:v>2.3531055450439453</c:v>
                </c:pt>
                <c:pt idx="123">
                  <c:v>2.36863112449646</c:v>
                </c:pt>
                <c:pt idx="124">
                  <c:v>2.2700803279876709</c:v>
                </c:pt>
                <c:pt idx="125">
                  <c:v>2.2498915195465088</c:v>
                </c:pt>
                <c:pt idx="126">
                  <c:v>2.2226731777191162</c:v>
                </c:pt>
                <c:pt idx="127">
                  <c:v>2.2500574588775635</c:v>
                </c:pt>
                <c:pt idx="128">
                  <c:v>2.3443186283111572</c:v>
                </c:pt>
                <c:pt idx="129">
                  <c:v>2.3976621627807617</c:v>
                </c:pt>
                <c:pt idx="130">
                  <c:v>2.3770859241485596</c:v>
                </c:pt>
                <c:pt idx="131">
                  <c:v>2.3011593818664551</c:v>
                </c:pt>
                <c:pt idx="132">
                  <c:v>2.3709003925323486</c:v>
                </c:pt>
                <c:pt idx="133">
                  <c:v>2.3673717975616455</c:v>
                </c:pt>
                <c:pt idx="134">
                  <c:v>2.2744808197021484</c:v>
                </c:pt>
                <c:pt idx="135">
                  <c:v>2.2512614727020264</c:v>
                </c:pt>
                <c:pt idx="136">
                  <c:v>2.2536551952362061</c:v>
                </c:pt>
                <c:pt idx="137">
                  <c:v>2.2128345966339111</c:v>
                </c:pt>
                <c:pt idx="138">
                  <c:v>2.196852445602417</c:v>
                </c:pt>
                <c:pt idx="139">
                  <c:v>2.2793099880218506</c:v>
                </c:pt>
                <c:pt idx="140">
                  <c:v>2.3936493396759033</c:v>
                </c:pt>
                <c:pt idx="141">
                  <c:v>2.3915183544158936</c:v>
                </c:pt>
                <c:pt idx="142">
                  <c:v>2.2763626575469971</c:v>
                </c:pt>
                <c:pt idx="143">
                  <c:v>2.2804584503173828</c:v>
                </c:pt>
                <c:pt idx="144">
                  <c:v>2.1985404491424561</c:v>
                </c:pt>
                <c:pt idx="145">
                  <c:v>2.1887297630310059</c:v>
                </c:pt>
                <c:pt idx="146">
                  <c:v>2.3330686092376709</c:v>
                </c:pt>
                <c:pt idx="147">
                  <c:v>2.3949778079986572</c:v>
                </c:pt>
                <c:pt idx="148">
                  <c:v>2.3490095138549805</c:v>
                </c:pt>
                <c:pt idx="149">
                  <c:v>2.3522059917449951</c:v>
                </c:pt>
                <c:pt idx="150">
                  <c:v>2.4277448654174805</c:v>
                </c:pt>
                <c:pt idx="151">
                  <c:v>2.3869242668151855</c:v>
                </c:pt>
                <c:pt idx="152">
                  <c:v>2.2026917934417725</c:v>
                </c:pt>
                <c:pt idx="153">
                  <c:v>2.2020137310028076</c:v>
                </c:pt>
                <c:pt idx="154">
                  <c:v>2.3102922439575195</c:v>
                </c:pt>
                <c:pt idx="155">
                  <c:v>2.3038578033447266</c:v>
                </c:pt>
                <c:pt idx="156">
                  <c:v>2.3157303333282471</c:v>
                </c:pt>
                <c:pt idx="157">
                  <c:v>2.2291076183319092</c:v>
                </c:pt>
                <c:pt idx="158">
                  <c:v>2.0399765968322754</c:v>
                </c:pt>
                <c:pt idx="159">
                  <c:v>2.0783755779266357</c:v>
                </c:pt>
                <c:pt idx="160">
                  <c:v>2.2168753147125244</c:v>
                </c:pt>
                <c:pt idx="161">
                  <c:v>2</c:v>
                </c:pt>
                <c:pt idx="162">
                  <c:v>2.2355420589447021</c:v>
                </c:pt>
                <c:pt idx="163">
                  <c:v>2.5685968399047852</c:v>
                </c:pt>
                <c:pt idx="164">
                  <c:v>2.4314811229705811</c:v>
                </c:pt>
                <c:pt idx="165">
                  <c:v>2.2272672653198242</c:v>
                </c:pt>
                <c:pt idx="166">
                  <c:v>2.2006576061248779</c:v>
                </c:pt>
                <c:pt idx="167">
                  <c:v>2.3748025894165039</c:v>
                </c:pt>
                <c:pt idx="168">
                  <c:v>2.4525833129882813</c:v>
                </c:pt>
                <c:pt idx="169">
                  <c:v>2.4357845783233643</c:v>
                </c:pt>
                <c:pt idx="170">
                  <c:v>2.253267765045166</c:v>
                </c:pt>
                <c:pt idx="171">
                  <c:v>2.3215558528900146</c:v>
                </c:pt>
                <c:pt idx="172">
                  <c:v>2.3482069969177246</c:v>
                </c:pt>
                <c:pt idx="173">
                  <c:v>2.3292219638824463</c:v>
                </c:pt>
                <c:pt idx="174">
                  <c:v>2.3087007999420166</c:v>
                </c:pt>
                <c:pt idx="175">
                  <c:v>2.1722078323364258</c:v>
                </c:pt>
                <c:pt idx="176">
                  <c:v>2.0477395057678223</c:v>
                </c:pt>
                <c:pt idx="177">
                  <c:v>2.1641128063201904</c:v>
                </c:pt>
                <c:pt idx="178">
                  <c:v>2.1935174465179443</c:v>
                </c:pt>
                <c:pt idx="179">
                  <c:v>2.1836791038513184</c:v>
                </c:pt>
                <c:pt idx="180">
                  <c:v>2.3301627635955811</c:v>
                </c:pt>
                <c:pt idx="181">
                  <c:v>2.3831744194030762</c:v>
                </c:pt>
                <c:pt idx="182">
                  <c:v>2.292773962020874</c:v>
                </c:pt>
                <c:pt idx="183">
                  <c:v>2.3027784824371338</c:v>
                </c:pt>
                <c:pt idx="184">
                  <c:v>2.4085662364959717</c:v>
                </c:pt>
                <c:pt idx="185">
                  <c:v>2.1963126659393311</c:v>
                </c:pt>
                <c:pt idx="186">
                  <c:v>2.1435501575469971</c:v>
                </c:pt>
                <c:pt idx="187">
                  <c:v>2.2537384033203125</c:v>
                </c:pt>
                <c:pt idx="188">
                  <c:v>2.0245339870452881</c:v>
                </c:pt>
                <c:pt idx="189">
                  <c:v>2.2300622463226318</c:v>
                </c:pt>
                <c:pt idx="190">
                  <c:v>2.2405374050140381</c:v>
                </c:pt>
                <c:pt idx="191">
                  <c:v>2.2441074848175049</c:v>
                </c:pt>
                <c:pt idx="192">
                  <c:v>2.2939224243164063</c:v>
                </c:pt>
                <c:pt idx="193">
                  <c:v>2.2738580703735352</c:v>
                </c:pt>
                <c:pt idx="194">
                  <c:v>2.2067322731018066</c:v>
                </c:pt>
                <c:pt idx="195">
                  <c:v>2.2836272716522217</c:v>
                </c:pt>
                <c:pt idx="196">
                  <c:v>2.1986234188079834</c:v>
                </c:pt>
                <c:pt idx="197">
                  <c:v>2.1334211826324463</c:v>
                </c:pt>
                <c:pt idx="198">
                  <c:v>2.2563259601593018</c:v>
                </c:pt>
                <c:pt idx="199">
                  <c:v>2.2311971187591553</c:v>
                </c:pt>
                <c:pt idx="200">
                  <c:v>2.2310171127319336</c:v>
                </c:pt>
                <c:pt idx="201">
                  <c:v>2.3476810455322266</c:v>
                </c:pt>
                <c:pt idx="202">
                  <c:v>2.5466921329498291</c:v>
                </c:pt>
                <c:pt idx="203">
                  <c:v>2.4518499374389648</c:v>
                </c:pt>
                <c:pt idx="204">
                  <c:v>2.238060474395752</c:v>
                </c:pt>
                <c:pt idx="205">
                  <c:v>2.2052793502807617</c:v>
                </c:pt>
                <c:pt idx="206">
                  <c:v>2.1619126796722412</c:v>
                </c:pt>
                <c:pt idx="207">
                  <c:v>2.1317191123962402</c:v>
                </c:pt>
                <c:pt idx="208">
                  <c:v>2.1649982929229736</c:v>
                </c:pt>
                <c:pt idx="209">
                  <c:v>2.1744771003723145</c:v>
                </c:pt>
                <c:pt idx="210">
                  <c:v>2.2231159210205078</c:v>
                </c:pt>
                <c:pt idx="211">
                  <c:v>2.2832121849060059</c:v>
                </c:pt>
                <c:pt idx="212">
                  <c:v>2.2470409870147705</c:v>
                </c:pt>
                <c:pt idx="213">
                  <c:v>2.3427550792694092</c:v>
                </c:pt>
                <c:pt idx="214">
                  <c:v>2.3542816638946533</c:v>
                </c:pt>
                <c:pt idx="215">
                  <c:v>2.2320826053619385</c:v>
                </c:pt>
                <c:pt idx="216">
                  <c:v>2.2090156078338623</c:v>
                </c:pt>
                <c:pt idx="217">
                  <c:v>2.1292283535003662</c:v>
                </c:pt>
                <c:pt idx="218">
                  <c:v>2.1670877933502197</c:v>
                </c:pt>
                <c:pt idx="219">
                  <c:v>2.3033180236816406</c:v>
                </c:pt>
                <c:pt idx="220">
                  <c:v>2.3267173767089844</c:v>
                </c:pt>
                <c:pt idx="221">
                  <c:v>2.4007618427276611</c:v>
                </c:pt>
                <c:pt idx="222">
                  <c:v>2.258000373840332</c:v>
                </c:pt>
                <c:pt idx="223">
                  <c:v>2.0252120494842529</c:v>
                </c:pt>
                <c:pt idx="224">
                  <c:v>2.4032940864562988</c:v>
                </c:pt>
                <c:pt idx="225">
                  <c:v>2.7873539924621582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28631B3-25E8-4099-9D12-5A85E8E21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EA8-471F-BC7F-D09295C682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FFF1D6E-CEEE-4A07-BAF3-7B758839E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EA8-471F-BC7F-D09295C682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309A723-F24A-489B-A84F-5166509CE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EA8-471F-BC7F-D09295C682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8970A66-AA49-4BF9-B964-46654A9EE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EA8-471F-BC7F-D09295C682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C59CB6B-4FFE-4609-AA6B-D6431E725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EA8-471F-BC7F-D09295C682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E85705D-93C5-445B-9532-F1473AB8B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EA8-471F-BC7F-D09295C682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0CC732D-B8F1-441D-9D38-5382DA61D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EA8-471F-BC7F-D09295C682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1FF12BC-01F4-4C3B-A4A9-9AAE62B84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EA8-471F-BC7F-D09295C682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90D6063-8E58-4BD4-B8D5-6D417E1EA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EA8-471F-BC7F-D09295C682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1D73044-BF0F-4429-A3EF-8AC46E663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EA8-471F-BC7F-D09295C682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0FE8E9D-BFE1-41F0-9D54-F39B464E8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EA8-471F-BC7F-D09295C682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7BC26ED-3602-4A2D-96DC-5458F098D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EA8-471F-BC7F-D09295C682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6DF363C-D5DE-4968-9251-E5222E938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EA8-471F-BC7F-D09295C682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4476ADB-94B4-4DC3-979F-7DC2401A4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EA8-471F-BC7F-D09295C682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9ED62AE-D642-4E31-9CD5-4D20AB7F0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EA8-471F-BC7F-D09295C682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FBFFDCB-A531-4DEF-BB11-08812916A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EA8-471F-BC7F-D09295C682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C99FD87-32A5-4B31-A67B-39E56B250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EA8-471F-BC7F-D09295C682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4B4768D-D669-4FEA-9451-8D2FE3B30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EA8-471F-BC7F-D09295C682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28B858D-452E-4D2D-A9D1-4DA05BCC4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EA8-471F-BC7F-D09295C682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853FD2A-66A4-46B7-B9A5-B49225AF9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EA8-471F-BC7F-D09295C682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C96B19B-0659-478D-A241-BF11AB8D9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EA8-471F-BC7F-D09295C682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4A81844-A55F-4D68-BC38-4BD4E6587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EA8-471F-BC7F-D09295C682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181FF8C-64BC-450E-A378-618C3F763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EA8-471F-BC7F-D09295C682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8C12489-8E19-4F47-ABCD-D01FAB072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EA8-471F-BC7F-D09295C682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F7B1107-2206-45CE-8529-D6337B24B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EA8-471F-BC7F-D09295C682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C927B7B-555E-4BB8-A872-14A3A52FF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EA8-471F-BC7F-D09295C682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65AFACC-CCA1-4179-A083-ABF459CD9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EA8-471F-BC7F-D09295C6829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D266F33-BA01-4422-8700-EFDFE7B12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EA8-471F-BC7F-D09295C6829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2E73030-F730-484E-A388-0D4FB9322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EA8-471F-BC7F-D09295C6829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74BC600-0018-4594-A7BE-4BC1CA6E6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EA8-471F-BC7F-D09295C6829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CBC32F5-6549-42E3-A487-B39AA2FB3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EA8-471F-BC7F-D09295C6829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C53C88B-70EC-480E-B679-FE5CE9902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EA8-471F-BC7F-D09295C6829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6BC3CF1-1777-463E-8C95-530A30692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EA8-471F-BC7F-D09295C6829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3BD3DB4-4265-4875-97E3-77F76D4B5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EA8-471F-BC7F-D09295C6829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0801DB3-C56E-4DA8-B944-9AEB44BA5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EA8-471F-BC7F-D09295C6829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EDA7363-A3A3-49DD-8922-53C8B2B5A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EA8-471F-BC7F-D09295C6829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5BDAF1B-23D8-4D54-ADB1-992E8BEBF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EA8-471F-BC7F-D09295C6829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84145D2-2BC3-4D8D-A3A4-249E35D00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EA8-471F-BC7F-D09295C6829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74D400C-20D9-429C-9B62-E62668EA6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EA8-471F-BC7F-D09295C6829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11732E4-C90A-4169-9524-EDF79F6F8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EA8-471F-BC7F-D09295C6829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C0A78FD-145C-44E3-A6DC-BA41469CA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EA8-471F-BC7F-D09295C6829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AE3AC82-5362-4827-81E9-F48C20AAB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EA8-471F-BC7F-D09295C6829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84D1D51-9078-44A4-8DE5-4139EC78E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EA8-471F-BC7F-D09295C6829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D1E4086-B474-4A18-A433-56B879476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EA8-471F-BC7F-D09295C6829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A338B48-3A0D-433D-A2E2-8CA84FB4C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EA8-471F-BC7F-D09295C6829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FEB41FD-BF5E-4DC2-A12E-9FF2B9EB5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EA8-471F-BC7F-D09295C6829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D14E38F-D4E6-4B29-B0AA-C2EF19FAC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EA8-471F-BC7F-D09295C6829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0D9D361-BDFF-4482-810D-889612B25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EA8-471F-BC7F-D09295C6829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BDBC98F-C895-482D-80FE-0F492B2DF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EA8-471F-BC7F-D09295C6829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CC247AE-EE70-4A92-94DE-9EC1B5EC9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EA8-471F-BC7F-D09295C6829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AA77F47-46AA-4D53-ADD1-9781F6D1B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EA8-471F-BC7F-D09295C6829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14220BC-1DFF-4B03-A9B1-CD85B066A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EA8-471F-BC7F-D09295C6829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15CAF19-6E40-445D-8855-6BE2D1E79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EA8-471F-BC7F-D09295C6829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6715256-0ED5-4547-8157-ED228FBA3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EA8-471F-BC7F-D09295C6829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211428D-4C13-4143-9FD3-AD299272C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EA8-471F-BC7F-D09295C6829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DA3F065-7397-495A-BD3B-9A8BE0F38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EA8-471F-BC7F-D09295C6829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C9201DB-4EAD-4F72-905F-219B906B8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EA8-471F-BC7F-D09295C6829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FDCE197-E275-4EE0-B552-164F42236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EA8-471F-BC7F-D09295C6829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574EB84-EB89-4659-BDB3-705008B18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EA8-471F-BC7F-D09295C6829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B3CFB13-ABD3-4221-9FE0-965E2F8F4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EA8-471F-BC7F-D09295C6829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EE8BB11-5682-4A3F-90DA-CE2EC12D6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EA8-471F-BC7F-D09295C6829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E21570B-D9AF-4E3F-AABF-8A0D32E83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EA8-471F-BC7F-D09295C6829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0B2F352-01D2-4C39-979A-C7ECABFDD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EA8-471F-BC7F-D09295C6829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65FCCD3-D4C9-4BE2-8BB9-DA9816E9D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EA8-471F-BC7F-D09295C6829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42874BF-9107-48C4-BC2D-3869FEBFC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EA8-471F-BC7F-D09295C6829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F90E158-4B8C-4A7E-B538-76EB7D471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EA8-471F-BC7F-D09295C6829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CF687BD-D1F6-4F41-922E-6684F8E80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EA8-471F-BC7F-D09295C6829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DBB2862-B4F8-497F-B3E7-4AB4D38CC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EA8-471F-BC7F-D09295C6829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167A80C-F1EB-4ACD-B740-486BBEF1B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EA8-471F-BC7F-D09295C6829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4961E83-B451-434B-B7FB-84C3DAFCF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EA8-471F-BC7F-D09295C6829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51E692E-A5D1-48CE-9F6F-B001CB329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EA8-471F-BC7F-D09295C6829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DA5E09A-5869-4F8A-86D9-F5A782F11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EA8-471F-BC7F-D09295C6829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DE9CB73-E549-42CD-B9C5-024FAD265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EA8-471F-BC7F-D09295C6829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FB450AC-FE72-4863-B011-6EBD059B6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EA8-471F-BC7F-D09295C6829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F25F577-3446-498D-B4B7-0B417D70C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EA8-471F-BC7F-D09295C6829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9204A9F-1877-43C9-9A8E-3735A505C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EA8-471F-BC7F-D09295C6829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138D0D6-D463-4D10-B8F6-873CE6BD4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EA8-471F-BC7F-D09295C6829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9CF8FE9-FF0A-4148-AFAB-E0D349332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EA8-471F-BC7F-D09295C6829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2BA7B2C-9149-4A07-8730-049C04B4E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EA8-471F-BC7F-D09295C6829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42DDC34-27AA-44A1-9921-1AF82BB0C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EA8-471F-BC7F-D09295C6829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7149DA4-A152-4530-A217-31BD3B28C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EA8-471F-BC7F-D09295C6829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89D9D66-5481-4B86-ACF3-14D9E5B4C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EA8-471F-BC7F-D09295C6829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105DCAF-E775-4D2A-ACC8-64E5E7D9B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EA8-471F-BC7F-D09295C6829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3ED2620-C23E-49F8-82E2-A79B78086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EA8-471F-BC7F-D09295C6829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631D0FC-E105-4AB3-A7B3-E7351DD4B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EA8-471F-BC7F-D09295C6829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D0FB769-F84C-4C8E-88EC-79B2B5C01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EA8-471F-BC7F-D09295C6829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4EA90B7-796A-4F71-8D2A-EEB0BF343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EA8-471F-BC7F-D09295C6829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52FBDAE-7C4D-4FA8-864C-D6711B1E0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EA8-471F-BC7F-D09295C6829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A803AEE-06A3-4159-B800-FAFD4F9F4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EA8-471F-BC7F-D09295C6829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992B6B6-8F13-40AA-8C11-91D48F349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EA8-471F-BC7F-D09295C6829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CECC00A-6952-488A-9CDB-7FA483D0A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EA8-471F-BC7F-D09295C6829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4658FCF-6C6F-40B9-8DA7-4A1CE7F59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EA8-471F-BC7F-D09295C6829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7C0211A-0FBD-4A93-A29F-32E5B6223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EA8-471F-BC7F-D09295C6829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7CA2D8F-8E43-41A9-8C98-93F25AA73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EA8-471F-BC7F-D09295C6829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4C4D384-2E15-4FEF-8BC4-FBDF72218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EA8-471F-BC7F-D09295C6829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2550481-3D07-4C33-ABC8-1C4558552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EA8-471F-BC7F-D09295C6829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6AC3644-73F7-4FBE-ACBD-BF26EB78C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EA8-471F-BC7F-D09295C6829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F0356EC-9374-43A9-A5E9-1F476D5D3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EA8-471F-BC7F-D09295C6829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8A85B96-1A09-44E2-B085-29AC763A0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EA8-471F-BC7F-D09295C6829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166E159-036A-456F-AF3A-9F15E404D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EA8-471F-BC7F-D09295C6829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BEFBDA2-710C-47E6-94FC-7E87EC606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EA8-471F-BC7F-D09295C6829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7F782CF-D9C9-4C8B-B05F-2CC519D80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EA8-471F-BC7F-D09295C6829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890E267-A90B-45C3-A9B4-A282012FC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EA8-471F-BC7F-D09295C6829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887D52C-24EC-437D-A782-D8542F5C3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EA8-471F-BC7F-D09295C6829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50889F5-2E1F-407F-AD96-E5952BAE1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EA8-471F-BC7F-D09295C6829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66174A3-5701-4005-9E86-56BA85A14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EA8-471F-BC7F-D09295C6829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EAF829D-27E0-422B-A1E6-FCD7A9169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EA8-471F-BC7F-D09295C6829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3F20326-5B56-4D4F-B8F5-190CC7C67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EA8-471F-BC7F-D09295C6829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2F99DE2-DEBB-4ADC-B337-C74A23974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EA8-471F-BC7F-D09295C6829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55384D8-61D6-41D2-BA98-C60559237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EA8-471F-BC7F-D09295C6829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1F1724B-1DA3-4E73-A1DF-4169BD358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EA8-471F-BC7F-D09295C6829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DCC5E4E-6016-4CD4-A2FB-264B22A24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EA8-471F-BC7F-D09295C6829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C4E23DE-D4C9-456B-AE45-B2FF117DF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EA8-471F-BC7F-D09295C6829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1836435-59B5-43F5-8B25-B25A642DA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EA8-471F-BC7F-D09295C6829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93BD9CD-CBBB-43AE-87AD-10B9CDF6B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EA8-471F-BC7F-D09295C6829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0D3A2D0-0043-4016-A92A-92EF89B8D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EA8-471F-BC7F-D09295C6829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AA0DABE-5DA6-4425-8D9B-D6D2FB6FA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EA8-471F-BC7F-D09295C6829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22692F7-1D96-4FC2-A13F-72968E09E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EA8-471F-BC7F-D09295C6829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658B838-1E9E-4672-9F30-9F69F5095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EA8-471F-BC7F-D09295C6829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1986B7B-3C47-4687-9500-64767EE3B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EA8-471F-BC7F-D09295C6829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346335E-290F-4A32-8996-FF194242D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EA8-471F-BC7F-D09295C6829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AB07D63-EDC1-4C00-B271-D746599FC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EA8-471F-BC7F-D09295C6829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E197761-0A6E-4AD9-9C27-57023E1F4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EA8-471F-BC7F-D09295C6829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C5850E7-809C-4280-A66A-BCC1212C3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EA8-471F-BC7F-D09295C6829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F3BF6FC-81E9-44AA-894E-0FD3D3CED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EA8-471F-BC7F-D09295C6829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F4A0586-7DB8-4C86-AC8E-2A9D0CB56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EA8-471F-BC7F-D09295C6829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88DA622-4D2B-4788-847F-4C10E1A51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EA8-471F-BC7F-D09295C6829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6DB9645-7F66-48A5-A16A-3E70BFE13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EA8-471F-BC7F-D09295C6829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6AE362F-472D-4D5C-8992-0D26D65DB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EA8-471F-BC7F-D09295C6829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3A5F6DB-E65F-45E3-A9D4-492F29633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EA8-471F-BC7F-D09295C6829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F6D0860-4C76-4668-AC3B-C5C7E5CA0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EA8-471F-BC7F-D09295C6829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C9D5061-78CA-49DD-B5B5-A37BB299E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EA8-471F-BC7F-D09295C6829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63E1803-8AAD-47D6-A008-7AA241DA2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EA8-471F-BC7F-D09295C6829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6C7407D-4387-426C-BF46-1F1FB96A6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EA8-471F-BC7F-D09295C6829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AE716E9-BB43-4CC1-8448-D620C121C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EA8-471F-BC7F-D09295C6829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B6B9728-DE41-4468-95C3-9725A6110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EA8-471F-BC7F-D09295C6829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1FA88ED-4290-4B46-9D48-E86F3D008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EA8-471F-BC7F-D09295C6829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FD2D7B4-DDD4-4A00-9DF3-068D73A7A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EA8-471F-BC7F-D09295C6829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34BBBC2-4717-4497-AE3A-2851C0019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EA8-471F-BC7F-D09295C6829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CAA3AAA-2C4D-4055-B378-A901300EC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EA8-471F-BC7F-D09295C6829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BF0BEB5-5942-44F4-B3F5-810D86261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EA8-471F-BC7F-D09295C6829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A303E01-F41E-467C-A299-D9269C9F2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EA8-471F-BC7F-D09295C6829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4B4EE9A-A23F-4DA7-93C0-6FF86AEE6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EA8-471F-BC7F-D09295C6829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BAAA2C5-4830-4DBA-A5B4-C488058A4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EA8-471F-BC7F-D09295C6829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8F20B47-3D10-461C-A285-0876A225F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EA8-471F-BC7F-D09295C6829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FCB2AAF-6696-47A5-A636-BC4AA2134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EA8-471F-BC7F-D09295C6829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1EA7B94-9736-4078-B0F3-1DD767015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EA8-471F-BC7F-D09295C6829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D2EB85A-16C3-4B3B-A7F0-C02B0EFBC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EA8-471F-BC7F-D09295C6829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4F1280E-6E0A-4599-9668-31B007635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EA8-471F-BC7F-D09295C6829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5E23A3D-1C96-43C9-8754-B61550D35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EA8-471F-BC7F-D09295C6829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887AC1D-0E7A-4F3B-BD11-7C2B00726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EA8-471F-BC7F-D09295C6829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2FB9899-C526-4AB4-8E5C-CB7E3139F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EA8-471F-BC7F-D09295C6829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0B2D9DE-AE8F-46E7-BEA3-956079512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EA8-471F-BC7F-D09295C6829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38662FB-A820-498E-A149-2A0202916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EA8-471F-BC7F-D09295C6829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3C7036E-A39C-4B12-B95F-EEC914256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EA8-471F-BC7F-D09295C6829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584469E-72E0-483D-9A2E-C9E0FA0DC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EA8-471F-BC7F-D09295C6829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6A13CA9-104C-4F15-9F7A-E6A1F8D96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EA8-471F-BC7F-D09295C6829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59EF615-6384-4964-AF08-BCE2731E0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EA8-471F-BC7F-D09295C6829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D0A2ED8-E0E8-46F4-9E30-FD6221584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EA8-471F-BC7F-D09295C6829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DF54EEB-3BE2-4C93-8C05-4218F46FD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EA8-471F-BC7F-D09295C6829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5E15D30-4AFB-4CA6-8D4A-132415DB2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EA8-471F-BC7F-D09295C6829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08FD343-BD1E-486A-8C98-72F7EA6EE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EA8-471F-BC7F-D09295C6829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C5121BB-A06A-4860-8FD7-7729FF935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EA8-471F-BC7F-D09295C6829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537739B-9B05-4E5F-8B6C-A0E00D768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EA8-471F-BC7F-D09295C6829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F7B259A-AF05-4507-9F8A-F7F4D5242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EA8-471F-BC7F-D09295C6829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E64D81C-E225-4202-862E-E994AFC45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EA8-471F-BC7F-D09295C6829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86328B1-57E5-4923-A83D-063537E3A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EA8-471F-BC7F-D09295C6829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CC97EC0-79EE-4730-8D6A-A9580B12E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EA8-471F-BC7F-D09295C6829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5EB00B7-B850-413B-8A43-C234C86F4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EA8-471F-BC7F-D09295C6829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635CD18-6D30-4BBD-B9DB-BCC70E582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EA8-471F-BC7F-D09295C6829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ABC34A6-6B83-49B8-97E5-B590EB91D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EA8-471F-BC7F-D09295C6829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BA489A7-4363-4CC2-AAB7-D3B696D4A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EA8-471F-BC7F-D09295C6829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5C3E098-7321-47CA-8875-A53DF1926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EA8-471F-BC7F-D09295C6829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5B29219-D18F-4250-B8FC-F059B08FE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EA8-471F-BC7F-D09295C6829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7982FBA-FF51-4791-BF6A-3D373E2DE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EA8-471F-BC7F-D09295C6829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C6E2D41-2CBC-435B-9874-6926149A9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EA8-471F-BC7F-D09295C6829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89F8555-1ABC-478C-A674-A86F5BAEA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EA8-471F-BC7F-D09295C6829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172DB17-7515-4246-AE20-DC45061CA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EA8-471F-BC7F-D09295C6829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1D168BC-A461-4512-8E24-A219B5602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EA8-471F-BC7F-D09295C6829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1143325-20B3-4A82-8BEB-70D8A835C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EA8-471F-BC7F-D09295C6829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6B73F41-ED6B-4A0E-9C50-A27C69B69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EA8-471F-BC7F-D09295C6829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FF10223-D7C9-4278-AF66-12688B519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EA8-471F-BC7F-D09295C6829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0FA692D-AB6A-49B4-88F7-26BBB147B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EA8-471F-BC7F-D09295C6829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5DCB168-D47C-468D-94FA-77EB90590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EA8-471F-BC7F-D09295C6829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03DB377-F7C4-4717-A4E3-D1B01CE2C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EA8-471F-BC7F-D09295C6829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68D9225-5216-4091-843A-A875B583D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EA8-471F-BC7F-D09295C6829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976AF51-C9E2-4CB9-BDD9-B7DD170DD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EA8-471F-BC7F-D09295C6829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5074C42-39AB-4590-9094-4AD5FE104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EA8-471F-BC7F-D09295C6829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2782B17-2A2F-474B-B8E4-2CCFE865F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EA8-471F-BC7F-D09295C6829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C1AAA16-233C-4F4A-82D5-70DD71CD4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EA8-471F-BC7F-D09295C6829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6741CB6-8F79-42B2-AE21-A1FE8AF77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EA8-471F-BC7F-D09295C6829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3B27AEC-6FD1-44C6-847B-DF938357F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EA8-471F-BC7F-D09295C6829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5DC4567-594C-4ED1-A823-2779FEBC0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EA8-471F-BC7F-D09295C6829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FFD8E1A-321F-43CD-8009-EDFFA189F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EA8-471F-BC7F-D09295C6829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B577DBB-61F7-4DC9-A4A6-30CFB1024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EA8-471F-BC7F-D09295C6829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3B334B7-ED27-4AA0-8F52-304ED6630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EA8-471F-BC7F-D09295C6829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F0E5A75-ACB1-4E51-AD82-5FAB59628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EA8-471F-BC7F-D09295C6829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BFCBCE3-2807-4F84-8C3B-68DC0102C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EA8-471F-BC7F-D09295C6829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5B4E7BB-62FD-4CFC-ABAF-0AFF1DB1D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EA8-471F-BC7F-D09295C6829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13369E0-0DE5-4F11-ACD2-CF8519F65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EA8-471F-BC7F-D09295C6829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C58759F-9946-4E01-9EB3-066D87034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EA8-471F-BC7F-D09295C6829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6172AE5-BC4B-4C08-A94C-F5604798B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EA8-471F-BC7F-D09295C6829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27855CF-0BF7-4E29-9974-4107BC023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EA8-471F-BC7F-D09295C6829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C8B513B-297F-47FD-841D-043BC2ABE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EA8-471F-BC7F-D09295C6829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4B9FBB6-1861-46CA-AFC6-D07E003E1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EA8-471F-BC7F-D09295C6829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10DF5B4-A9CD-416D-AFC0-306B1E853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EA8-471F-BC7F-D09295C6829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B096245-5BBE-4C59-BBEB-F9FD3C6B8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EA8-471F-BC7F-D09295C6829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B4C83C8-B14E-4B95-AAA6-25C66C656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EA8-471F-BC7F-D09295C6829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8ADE389-2278-42B9-BC2B-0805145C9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EA8-471F-BC7F-D09295C6829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C3D124A-F7E4-4529-BE30-540C4EABD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EA8-471F-BC7F-D09295C6829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F66B1A8-6A21-4C3D-99DB-813CFD383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EA8-471F-BC7F-D09295C6829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B6E039B-2BD6-4B67-B490-6EAC05DE3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EA8-471F-BC7F-D09295C6829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BCDC9C2-1860-4CC0-9CCC-74D5BE597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EA8-471F-BC7F-D09295C6829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0C44E05-E2CC-45A0-97A9-35F1E5326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EA8-471F-BC7F-D09295C6829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556C132-FEF4-49E4-A8EF-1D4C2D1CC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EA8-471F-BC7F-D09295C6829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924725F-ACAD-46AB-8B72-4D2E05CD5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EA8-471F-BC7F-D09295C6829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748B19E-0155-4B54-B83F-06D0F25D2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EA8-471F-BC7F-D09295C6829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FCD072C-38B2-4C6B-AC8F-0336A9D05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EA8-471F-BC7F-D09295C6829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D25EA0A-846A-4EE8-B3D6-3B10E3D04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EA8-471F-BC7F-D09295C6829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41723F9-7969-4FD9-9A65-529F51D79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EA8-471F-BC7F-D09295C6829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C4E117B-EF4E-4E23-8F65-C61D6D9CD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EA8-471F-BC7F-D09295C6829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E425078-DB41-457E-A9DE-5E093541C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EA8-471F-BC7F-D09295C6829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2C910FB-49BF-4A5A-96BF-FC031BA0E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EA8-471F-BC7F-D09295C6829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68178B7-CA58-4696-95F5-BBA507F71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EA8-471F-BC7F-D09295C6829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4951C3F-CAF4-4AAA-80A7-85E72870D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EA8-471F-BC7F-D09295C6829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983823F-8E0C-40BE-95EE-F269584CA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EA8-471F-BC7F-D09295C6829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EA8-471F-BC7F-D09295C6829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EA8-471F-BC7F-D09295C6829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EA8-471F-BC7F-D09295C6829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EA8-471F-BC7F-D09295C6829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EA8-471F-BC7F-D09295C6829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EA8-471F-BC7F-D09295C6829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EA8-471F-BC7F-D09295C6829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EA8-471F-BC7F-D09295C6829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EA8-471F-BC7F-D09295C6829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EA8-471F-BC7F-D09295C6829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EA8-471F-BC7F-D09295C6829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EA8-471F-BC7F-D09295C6829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EA8-471F-BC7F-D09295C6829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EA8-471F-BC7F-D09295C6829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EA8-471F-BC7F-D09295C6829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EA8-471F-BC7F-D09295C6829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EA8-471F-BC7F-D09295C6829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EA8-471F-BC7F-D09295C6829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EA8-471F-BC7F-D09295C6829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EA8-471F-BC7F-D09295C6829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EA8-471F-BC7F-D09295C6829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EA8-471F-BC7F-D09295C6829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EA8-471F-BC7F-D09295C6829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EA8-471F-BC7F-D09295C6829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EA8-471F-BC7F-D09295C6829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EA8-471F-BC7F-D09295C6829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EA8-471F-BC7F-D09295C6829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EA8-471F-BC7F-D09295C6829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EA8-471F-BC7F-D09295C6829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EA8-471F-BC7F-D09295C6829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EA8-471F-BC7F-D09295C6829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EA8-471F-BC7F-D09295C6829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EA8-471F-BC7F-D09295C6829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EA8-471F-BC7F-D09295C6829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EA8-471F-BC7F-D09295C6829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EA8-471F-BC7F-D09295C6829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EA8-471F-BC7F-D09295C6829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EA8-471F-BC7F-D09295C6829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EA8-471F-BC7F-D09295C6829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EA8-471F-BC7F-D09295C6829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EA8-471F-BC7F-D09295C6829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EA8-471F-BC7F-D09295C6829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EA8-471F-BC7F-D09295C6829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EA8-471F-BC7F-D09295C6829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EA8-471F-BC7F-D09295C6829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EA8-471F-BC7F-D09295C6829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EA8-471F-BC7F-D09295C6829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EA8-471F-BC7F-D09295C6829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EA8-471F-BC7F-D09295C6829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EA8-471F-BC7F-D09295C6829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EA8-471F-BC7F-D09295C6829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EA8-471F-BC7F-D09295C6829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EA8-471F-BC7F-D09295C6829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EA8-471F-BC7F-D09295C6829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EA8-471F-BC7F-D09295C6829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EA8-471F-BC7F-D09295C6829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EA8-471F-BC7F-D09295C6829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EA8-471F-BC7F-D09295C6829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EA8-471F-BC7F-D09295C6829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EA8-471F-BC7F-D09295C6829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EA8-471F-BC7F-D09295C6829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EA8-471F-BC7F-D09295C6829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EA8-471F-BC7F-D09295C6829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EA8-471F-BC7F-D09295C6829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EA8-471F-BC7F-D09295C6829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EA8-471F-BC7F-D09295C6829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EA8-471F-BC7F-D09295C6829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EA8-471F-BC7F-D09295C6829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EA8-471F-BC7F-D09295C6829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EA8-471F-BC7F-D09295C6829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EA8-471F-BC7F-D09295C6829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EA8-471F-BC7F-D09295C6829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EA8-471F-BC7F-D09295C682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99.104782104492188</c:v>
                </c:pt>
                <c:pt idx="1">
                  <c:v>100</c:v>
                </c:pt>
                <c:pt idx="2">
                  <c:v>93.986747741699219</c:v>
                </c:pt>
                <c:pt idx="3">
                  <c:v>86.206100463867188</c:v>
                </c:pt>
                <c:pt idx="4">
                  <c:v>77.716064453125</c:v>
                </c:pt>
                <c:pt idx="5">
                  <c:v>68.560134887695313</c:v>
                </c:pt>
                <c:pt idx="6">
                  <c:v>58.87200927734375</c:v>
                </c:pt>
                <c:pt idx="7">
                  <c:v>49.137088775634766</c:v>
                </c:pt>
                <c:pt idx="8">
                  <c:v>39.646720886230469</c:v>
                </c:pt>
                <c:pt idx="9">
                  <c:v>29.456684112548828</c:v>
                </c:pt>
                <c:pt idx="10">
                  <c:v>20.004148483276367</c:v>
                </c:pt>
                <c:pt idx="11">
                  <c:v>13.007494926452637</c:v>
                </c:pt>
                <c:pt idx="12">
                  <c:v>8.3600368499755859</c:v>
                </c:pt>
                <c:pt idx="13">
                  <c:v>5.5378198623657227</c:v>
                </c:pt>
                <c:pt idx="14">
                  <c:v>4.0286531448364258</c:v>
                </c:pt>
                <c:pt idx="15">
                  <c:v>3.2018749713897705</c:v>
                </c:pt>
                <c:pt idx="16">
                  <c:v>2.7341866493225098</c:v>
                </c:pt>
                <c:pt idx="17">
                  <c:v>2.4503803253173828</c:v>
                </c:pt>
                <c:pt idx="18">
                  <c:v>2.2696864604949951</c:v>
                </c:pt>
                <c:pt idx="19">
                  <c:v>2.1555385589599609</c:v>
                </c:pt>
                <c:pt idx="20">
                  <c:v>2.0775146484375</c:v>
                </c:pt>
                <c:pt idx="21">
                  <c:v>2.0258734226226807</c:v>
                </c:pt>
                <c:pt idx="22">
                  <c:v>2.0134434700012207</c:v>
                </c:pt>
                <c:pt idx="23">
                  <c:v>2.0023860931396484</c:v>
                </c:pt>
                <c:pt idx="24">
                  <c:v>2</c:v>
                </c:pt>
                <c:pt idx="25">
                  <c:v>2.0004944801330566</c:v>
                </c:pt>
                <c:pt idx="26">
                  <c:v>2.0007452964782715</c:v>
                </c:pt>
                <c:pt idx="27">
                  <c:v>2.0111336708068848</c:v>
                </c:pt>
                <c:pt idx="28">
                  <c:v>2.0245821475982666</c:v>
                </c:pt>
                <c:pt idx="29">
                  <c:v>2.0307686328887939</c:v>
                </c:pt>
                <c:pt idx="30">
                  <c:v>2.0306038856506348</c:v>
                </c:pt>
                <c:pt idx="31">
                  <c:v>2.0300431251525879</c:v>
                </c:pt>
                <c:pt idx="32">
                  <c:v>2.03025221824646</c:v>
                </c:pt>
                <c:pt idx="33">
                  <c:v>2.0310738086700439</c:v>
                </c:pt>
                <c:pt idx="34">
                  <c:v>2.0359888076782227</c:v>
                </c:pt>
                <c:pt idx="35">
                  <c:v>2.0393366813659668</c:v>
                </c:pt>
                <c:pt idx="36">
                  <c:v>2.0459513664245605</c:v>
                </c:pt>
                <c:pt idx="37">
                  <c:v>2.0416417121887207</c:v>
                </c:pt>
                <c:pt idx="38">
                  <c:v>2.0301513671875</c:v>
                </c:pt>
                <c:pt idx="39">
                  <c:v>2.0171973705291748</c:v>
                </c:pt>
                <c:pt idx="40">
                  <c:v>2.0171456336975098</c:v>
                </c:pt>
                <c:pt idx="41">
                  <c:v>2.018902063369751</c:v>
                </c:pt>
                <c:pt idx="42">
                  <c:v>2.0232338905334473</c:v>
                </c:pt>
                <c:pt idx="43">
                  <c:v>2.0213792324066162</c:v>
                </c:pt>
                <c:pt idx="44">
                  <c:v>2.0105235576629639</c:v>
                </c:pt>
                <c:pt idx="45">
                  <c:v>2.022855281829834</c:v>
                </c:pt>
                <c:pt idx="46">
                  <c:v>2.026402473449707</c:v>
                </c:pt>
                <c:pt idx="47">
                  <c:v>2.0266532897949219</c:v>
                </c:pt>
                <c:pt idx="48">
                  <c:v>2.0408027172088623</c:v>
                </c:pt>
                <c:pt idx="49">
                  <c:v>2.0548367500305176</c:v>
                </c:pt>
                <c:pt idx="50">
                  <c:v>2.0517838001251221</c:v>
                </c:pt>
                <c:pt idx="51">
                  <c:v>2.0470190048217773</c:v>
                </c:pt>
                <c:pt idx="52">
                  <c:v>2.0625853538513184</c:v>
                </c:pt>
                <c:pt idx="53">
                  <c:v>2.0726244449615479</c:v>
                </c:pt>
                <c:pt idx="54">
                  <c:v>2.0721988677978516</c:v>
                </c:pt>
                <c:pt idx="55">
                  <c:v>2.0778467655181885</c:v>
                </c:pt>
                <c:pt idx="56">
                  <c:v>2.0896544456481934</c:v>
                </c:pt>
                <c:pt idx="57">
                  <c:v>2.0913615226745605</c:v>
                </c:pt>
                <c:pt idx="58">
                  <c:v>2.0859029293060303</c:v>
                </c:pt>
                <c:pt idx="59">
                  <c:v>2.0895018577575684</c:v>
                </c:pt>
                <c:pt idx="60">
                  <c:v>2.09641432762146</c:v>
                </c:pt>
                <c:pt idx="61">
                  <c:v>2.1022565364837646</c:v>
                </c:pt>
                <c:pt idx="62">
                  <c:v>2.0968029499053955</c:v>
                </c:pt>
                <c:pt idx="63">
                  <c:v>2.0929532051086426</c:v>
                </c:pt>
                <c:pt idx="64">
                  <c:v>2.0991570949554443</c:v>
                </c:pt>
                <c:pt idx="65">
                  <c:v>2.0888204574584961</c:v>
                </c:pt>
                <c:pt idx="66">
                  <c:v>2.096571683883667</c:v>
                </c:pt>
                <c:pt idx="67">
                  <c:v>2.11285400390625</c:v>
                </c:pt>
                <c:pt idx="68">
                  <c:v>2.1110310554504395</c:v>
                </c:pt>
                <c:pt idx="69">
                  <c:v>2.1074519157409668</c:v>
                </c:pt>
                <c:pt idx="70">
                  <c:v>2.1108441352844238</c:v>
                </c:pt>
                <c:pt idx="71">
                  <c:v>2.1099784374237061</c:v>
                </c:pt>
                <c:pt idx="72">
                  <c:v>2.1129105091094971</c:v>
                </c:pt>
                <c:pt idx="73">
                  <c:v>2.1083991527557373</c:v>
                </c:pt>
                <c:pt idx="74">
                  <c:v>2.0997991561889648</c:v>
                </c:pt>
                <c:pt idx="75">
                  <c:v>2.0925941467285156</c:v>
                </c:pt>
                <c:pt idx="76">
                  <c:v>2.0823509693145752</c:v>
                </c:pt>
                <c:pt idx="77">
                  <c:v>2.0927588939666748</c:v>
                </c:pt>
                <c:pt idx="78">
                  <c:v>2.1032552719116211</c:v>
                </c:pt>
                <c:pt idx="79">
                  <c:v>2.0924932956695557</c:v>
                </c:pt>
                <c:pt idx="80">
                  <c:v>2.0900356769561768</c:v>
                </c:pt>
                <c:pt idx="81">
                  <c:v>2.0909409523010254</c:v>
                </c:pt>
                <c:pt idx="82">
                  <c:v>2.1004855632781982</c:v>
                </c:pt>
                <c:pt idx="83">
                  <c:v>2.1039023399353027</c:v>
                </c:pt>
                <c:pt idx="84">
                  <c:v>2.0958681106567383</c:v>
                </c:pt>
                <c:pt idx="85">
                  <c:v>2.0972974300384521</c:v>
                </c:pt>
                <c:pt idx="86">
                  <c:v>2.0987339019775391</c:v>
                </c:pt>
                <c:pt idx="87">
                  <c:v>2.1021015644073486</c:v>
                </c:pt>
                <c:pt idx="88">
                  <c:v>2.0979197025299072</c:v>
                </c:pt>
                <c:pt idx="89">
                  <c:v>2.0969676971435547</c:v>
                </c:pt>
                <c:pt idx="90">
                  <c:v>2.0955386161804199</c:v>
                </c:pt>
                <c:pt idx="91">
                  <c:v>2.0999417304992676</c:v>
                </c:pt>
                <c:pt idx="92">
                  <c:v>2.0992999076843262</c:v>
                </c:pt>
                <c:pt idx="93">
                  <c:v>2.0915486812591553</c:v>
                </c:pt>
                <c:pt idx="94">
                  <c:v>2.1023647785186768</c:v>
                </c:pt>
                <c:pt idx="95">
                  <c:v>2.1139461994171143</c:v>
                </c:pt>
                <c:pt idx="96">
                  <c:v>2.1084778308868408</c:v>
                </c:pt>
                <c:pt idx="97">
                  <c:v>2.0998311042785645</c:v>
                </c:pt>
                <c:pt idx="98">
                  <c:v>2.1068985462188721</c:v>
                </c:pt>
                <c:pt idx="99">
                  <c:v>2.1167333126068115</c:v>
                </c:pt>
                <c:pt idx="100">
                  <c:v>2.0932433605194092</c:v>
                </c:pt>
                <c:pt idx="101">
                  <c:v>2.0746808052062988</c:v>
                </c:pt>
                <c:pt idx="102">
                  <c:v>2.0845696926116943</c:v>
                </c:pt>
                <c:pt idx="103">
                  <c:v>2.1021630764007568</c:v>
                </c:pt>
                <c:pt idx="104">
                  <c:v>2.1091394424438477</c:v>
                </c:pt>
                <c:pt idx="105">
                  <c:v>2.0928130149841309</c:v>
                </c:pt>
                <c:pt idx="106">
                  <c:v>2.0847394466400146</c:v>
                </c:pt>
                <c:pt idx="107">
                  <c:v>2.0982666015625</c:v>
                </c:pt>
                <c:pt idx="108">
                  <c:v>2.0968668460845947</c:v>
                </c:pt>
                <c:pt idx="109">
                  <c:v>2.0908203125</c:v>
                </c:pt>
                <c:pt idx="110">
                  <c:v>2.0932974815368652</c:v>
                </c:pt>
                <c:pt idx="111">
                  <c:v>2.0922300815582275</c:v>
                </c:pt>
                <c:pt idx="112">
                  <c:v>2.0848476886749268</c:v>
                </c:pt>
                <c:pt idx="113">
                  <c:v>2.0804886817932129</c:v>
                </c:pt>
                <c:pt idx="114">
                  <c:v>2.0912065505981445</c:v>
                </c:pt>
                <c:pt idx="115">
                  <c:v>2.093541145324707</c:v>
                </c:pt>
                <c:pt idx="116">
                  <c:v>2.0983946323394775</c:v>
                </c:pt>
                <c:pt idx="117">
                  <c:v>2.0939838886260986</c:v>
                </c:pt>
                <c:pt idx="118">
                  <c:v>2.0726416110992432</c:v>
                </c:pt>
                <c:pt idx="119">
                  <c:v>2.0808258056640625</c:v>
                </c:pt>
                <c:pt idx="120">
                  <c:v>2.0831406116485596</c:v>
                </c:pt>
                <c:pt idx="121">
                  <c:v>2.0893616676330566</c:v>
                </c:pt>
                <c:pt idx="122">
                  <c:v>2.10042405128479</c:v>
                </c:pt>
                <c:pt idx="123">
                  <c:v>2.0840237140655518</c:v>
                </c:pt>
                <c:pt idx="124">
                  <c:v>2.0842990875244141</c:v>
                </c:pt>
                <c:pt idx="125">
                  <c:v>2.0971794128417969</c:v>
                </c:pt>
                <c:pt idx="126">
                  <c:v>2.0932853221893311</c:v>
                </c:pt>
                <c:pt idx="127">
                  <c:v>2.0847690105438232</c:v>
                </c:pt>
                <c:pt idx="128">
                  <c:v>2.0747325420379639</c:v>
                </c:pt>
                <c:pt idx="129">
                  <c:v>2.0718543529510498</c:v>
                </c:pt>
                <c:pt idx="130">
                  <c:v>2.0633652210235596</c:v>
                </c:pt>
                <c:pt idx="131">
                  <c:v>2.0698494911193848</c:v>
                </c:pt>
                <c:pt idx="132">
                  <c:v>2.0926728248596191</c:v>
                </c:pt>
                <c:pt idx="133">
                  <c:v>2.0761322975158691</c:v>
                </c:pt>
                <c:pt idx="134">
                  <c:v>2.0760214328765869</c:v>
                </c:pt>
                <c:pt idx="135">
                  <c:v>2.1087532043457031</c:v>
                </c:pt>
                <c:pt idx="136">
                  <c:v>2.0841588973999023</c:v>
                </c:pt>
                <c:pt idx="137">
                  <c:v>2.058866024017334</c:v>
                </c:pt>
                <c:pt idx="138">
                  <c:v>2.0712344646453857</c:v>
                </c:pt>
                <c:pt idx="139">
                  <c:v>2.0588488578796387</c:v>
                </c:pt>
                <c:pt idx="140">
                  <c:v>2.0438752174377441</c:v>
                </c:pt>
                <c:pt idx="141">
                  <c:v>2.0743758678436279</c:v>
                </c:pt>
                <c:pt idx="142">
                  <c:v>2.0967438220977783</c:v>
                </c:pt>
                <c:pt idx="143">
                  <c:v>2.0868918895721436</c:v>
                </c:pt>
                <c:pt idx="144">
                  <c:v>2.0686664581298828</c:v>
                </c:pt>
                <c:pt idx="145">
                  <c:v>2.0584502220153809</c:v>
                </c:pt>
                <c:pt idx="146">
                  <c:v>2.0665631294250488</c:v>
                </c:pt>
                <c:pt idx="147">
                  <c:v>2.1666402816772461</c:v>
                </c:pt>
                <c:pt idx="148">
                  <c:v>2.1083474159240723</c:v>
                </c:pt>
                <c:pt idx="149">
                  <c:v>2.0392186641693115</c:v>
                </c:pt>
                <c:pt idx="150">
                  <c:v>2.1224551200866699</c:v>
                </c:pt>
                <c:pt idx="151">
                  <c:v>2.1055872440338135</c:v>
                </c:pt>
                <c:pt idx="152">
                  <c:v>2.0855610370635986</c:v>
                </c:pt>
                <c:pt idx="153">
                  <c:v>2.0755565166473389</c:v>
                </c:pt>
                <c:pt idx="154">
                  <c:v>2.0937724113464355</c:v>
                </c:pt>
                <c:pt idx="155">
                  <c:v>2.084296703338623</c:v>
                </c:pt>
                <c:pt idx="156">
                  <c:v>2.0771408081054688</c:v>
                </c:pt>
                <c:pt idx="157">
                  <c:v>2.1077103614807129</c:v>
                </c:pt>
                <c:pt idx="158">
                  <c:v>2.1066696643829346</c:v>
                </c:pt>
                <c:pt idx="159">
                  <c:v>2.1072132587432861</c:v>
                </c:pt>
                <c:pt idx="160">
                  <c:v>2.0846116542816162</c:v>
                </c:pt>
                <c:pt idx="161">
                  <c:v>2.0762526988983154</c:v>
                </c:pt>
                <c:pt idx="162">
                  <c:v>2.0553507804870605</c:v>
                </c:pt>
                <c:pt idx="163">
                  <c:v>2.0812292098999023</c:v>
                </c:pt>
                <c:pt idx="164">
                  <c:v>2.1084284782409668</c:v>
                </c:pt>
                <c:pt idx="165">
                  <c:v>2.0851871967315674</c:v>
                </c:pt>
                <c:pt idx="166">
                  <c:v>2.0852117538452148</c:v>
                </c:pt>
                <c:pt idx="167">
                  <c:v>2.0560271739959717</c:v>
                </c:pt>
                <c:pt idx="168">
                  <c:v>2.1078479290008545</c:v>
                </c:pt>
                <c:pt idx="169">
                  <c:v>2.1555089950561523</c:v>
                </c:pt>
                <c:pt idx="170">
                  <c:v>2.1194024085998535</c:v>
                </c:pt>
                <c:pt idx="171">
                  <c:v>2.0347809791564941</c:v>
                </c:pt>
                <c:pt idx="172">
                  <c:v>2.032463550567627</c:v>
                </c:pt>
                <c:pt idx="173">
                  <c:v>2.0608611106872559</c:v>
                </c:pt>
                <c:pt idx="174">
                  <c:v>2.0489499568939209</c:v>
                </c:pt>
                <c:pt idx="175">
                  <c:v>2.0506277084350586</c:v>
                </c:pt>
                <c:pt idx="176">
                  <c:v>2.0579705238342285</c:v>
                </c:pt>
                <c:pt idx="177">
                  <c:v>2.0911672115325928</c:v>
                </c:pt>
                <c:pt idx="178">
                  <c:v>2.0954673290252686</c:v>
                </c:pt>
                <c:pt idx="179">
                  <c:v>2.0717020034790039</c:v>
                </c:pt>
                <c:pt idx="180">
                  <c:v>2.074589729309082</c:v>
                </c:pt>
                <c:pt idx="181">
                  <c:v>2.1106007099151611</c:v>
                </c:pt>
                <c:pt idx="182">
                  <c:v>2.0709269046783447</c:v>
                </c:pt>
                <c:pt idx="183">
                  <c:v>2.0348129272460938</c:v>
                </c:pt>
                <c:pt idx="184">
                  <c:v>2.0590825080871582</c:v>
                </c:pt>
                <c:pt idx="185">
                  <c:v>2.0646345615386963</c:v>
                </c:pt>
                <c:pt idx="186">
                  <c:v>2.0698373317718506</c:v>
                </c:pt>
                <c:pt idx="187">
                  <c:v>2.0816547870635986</c:v>
                </c:pt>
                <c:pt idx="188">
                  <c:v>2.1010661125183105</c:v>
                </c:pt>
                <c:pt idx="189">
                  <c:v>2.1056268215179443</c:v>
                </c:pt>
                <c:pt idx="190">
                  <c:v>2.0931351184844971</c:v>
                </c:pt>
                <c:pt idx="191">
                  <c:v>2.0673010349273682</c:v>
                </c:pt>
                <c:pt idx="192">
                  <c:v>2.0788602828979492</c:v>
                </c:pt>
                <c:pt idx="193">
                  <c:v>2.068732738494873</c:v>
                </c:pt>
                <c:pt idx="194">
                  <c:v>2.0855512619018555</c:v>
                </c:pt>
                <c:pt idx="195">
                  <c:v>2.0721004009246826</c:v>
                </c:pt>
                <c:pt idx="196">
                  <c:v>2.0538921356201172</c:v>
                </c:pt>
                <c:pt idx="197">
                  <c:v>2.0780632495880127</c:v>
                </c:pt>
                <c:pt idx="198">
                  <c:v>2.1284153461456299</c:v>
                </c:pt>
                <c:pt idx="199">
                  <c:v>2.1113214492797852</c:v>
                </c:pt>
                <c:pt idx="200">
                  <c:v>2.0778985023498535</c:v>
                </c:pt>
                <c:pt idx="201">
                  <c:v>2.068267822265625</c:v>
                </c:pt>
                <c:pt idx="202">
                  <c:v>2.0239720344543457</c:v>
                </c:pt>
                <c:pt idx="203">
                  <c:v>2.03965163230896</c:v>
                </c:pt>
                <c:pt idx="204">
                  <c:v>2.0672690868377686</c:v>
                </c:pt>
                <c:pt idx="205">
                  <c:v>2.0885918140411377</c:v>
                </c:pt>
                <c:pt idx="206">
                  <c:v>2.1087632179260254</c:v>
                </c:pt>
                <c:pt idx="207">
                  <c:v>2.1273429393768311</c:v>
                </c:pt>
                <c:pt idx="208">
                  <c:v>2.1279211044311523</c:v>
                </c:pt>
                <c:pt idx="209">
                  <c:v>2.0902128219604492</c:v>
                </c:pt>
                <c:pt idx="210">
                  <c:v>2.0928792953491211</c:v>
                </c:pt>
                <c:pt idx="211">
                  <c:v>2.0651462078094482</c:v>
                </c:pt>
                <c:pt idx="212">
                  <c:v>2.0748851299285889</c:v>
                </c:pt>
                <c:pt idx="213">
                  <c:v>2.110435962677002</c:v>
                </c:pt>
                <c:pt idx="214">
                  <c:v>2.133143424987793</c:v>
                </c:pt>
                <c:pt idx="215">
                  <c:v>2.0856053829193115</c:v>
                </c:pt>
                <c:pt idx="216">
                  <c:v>2.0603713989257813</c:v>
                </c:pt>
                <c:pt idx="217">
                  <c:v>2.1217441558837891</c:v>
                </c:pt>
                <c:pt idx="218">
                  <c:v>2.0734016895294189</c:v>
                </c:pt>
                <c:pt idx="219">
                  <c:v>2.0625016689300537</c:v>
                </c:pt>
                <c:pt idx="220">
                  <c:v>2.0960698127746582</c:v>
                </c:pt>
                <c:pt idx="221">
                  <c:v>2.0779845714569092</c:v>
                </c:pt>
                <c:pt idx="222">
                  <c:v>2.1112303733825684</c:v>
                </c:pt>
                <c:pt idx="223">
                  <c:v>2.1101973056793213</c:v>
                </c:pt>
                <c:pt idx="224">
                  <c:v>2.1176385879516602</c:v>
                </c:pt>
                <c:pt idx="225">
                  <c:v>2.1218523979187012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390B872-DAFE-4C7A-9553-2F47734BC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2EF-48F8-8DC6-B1066231FA1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EF68FC9-4937-4EAC-A7B7-7C39478C0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2EF-48F8-8DC6-B1066231FA1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1C8B2BD-DA94-4459-90A0-895FF6479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2EF-48F8-8DC6-B1066231FA1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2999A4-FA8D-4F05-A6D8-888F4FA10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2EF-48F8-8DC6-B1066231FA1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9B2A50C-F991-4386-9137-757C991D0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2EF-48F8-8DC6-B1066231FA1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23049CA-6BF7-4043-86D6-242ABDD6F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2EF-48F8-8DC6-B1066231FA1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9FC083D-F367-4AFA-89EA-4FA4AE328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2EF-48F8-8DC6-B1066231FA1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B68F996-AC2C-4320-B2A8-0E66CC7CC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2EF-48F8-8DC6-B1066231FA1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151E743-AB8B-4635-8983-C3B873FCE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2EF-48F8-8DC6-B1066231FA1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DC1637D-CBB8-430A-9A29-8E8F5DFEF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2EF-48F8-8DC6-B1066231FA1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F421618-A60D-410B-8E7D-A48CEF7F4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2EF-48F8-8DC6-B1066231FA1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B76017A-57C1-4995-B4BF-3C2350B4A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2EF-48F8-8DC6-B1066231FA1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59C98CC-91AE-4A40-8C5A-6D0D89C60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2EF-48F8-8DC6-B1066231FA1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A7C091F-03BC-4807-A269-45EF3EE55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2EF-48F8-8DC6-B1066231FA1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150C0DB-CB4E-4FBA-AC24-70C188779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2EF-48F8-8DC6-B1066231FA1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09D32A1-1265-4AEF-A33B-7DC5DF3AE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2EF-48F8-8DC6-B1066231FA1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F3E5EC5-1B27-4008-A322-8BF9837ED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2EF-48F8-8DC6-B1066231FA1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E491FA4-91CD-4514-9412-7178C1B66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2EF-48F8-8DC6-B1066231FA1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8E0A48F-680D-40F6-916F-07FB4CA7E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2EF-48F8-8DC6-B1066231FA1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C085205-0F1C-4729-93CB-5F9E2C774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2EF-48F8-8DC6-B1066231FA1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D6128A4-291E-4906-8C2A-960151707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2EF-48F8-8DC6-B1066231FA1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362F1C3-AB57-43BD-941B-5366001D8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2EF-48F8-8DC6-B1066231FA1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7650D0E-CB17-4CAA-B5FB-FCDA3E011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2EF-48F8-8DC6-B1066231FA1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2ADB6A6-AE75-4C78-A817-58C9988E9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2EF-48F8-8DC6-B1066231FA1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E5C6C02-6F0D-4D3D-BFF5-5771376D5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2EF-48F8-8DC6-B1066231FA1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B768C0B-BB30-4B37-BE02-3B2CE204D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2EF-48F8-8DC6-B1066231FA1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88FF48D-5A9D-4626-9178-900941E95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2EF-48F8-8DC6-B1066231FA1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D1BD0BA-F64E-4488-A19A-316BC2AA9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2EF-48F8-8DC6-B1066231FA1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D103B8E-ABB5-4913-8CD9-84E13DF68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2EF-48F8-8DC6-B1066231FA1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D3A009E-8E76-44DB-8B63-99F79C4CB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2EF-48F8-8DC6-B1066231FA1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B6AEE1B-7BEF-40C9-A951-8179591DB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2EF-48F8-8DC6-B1066231FA1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D939EA5-362A-4F94-B783-1AD9BAB7A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2EF-48F8-8DC6-B1066231FA1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B8656F0-EA36-41FA-9CFD-4CD8C2E9E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2EF-48F8-8DC6-B1066231FA1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96C23B0-0F12-419E-A2B5-45D332E66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2EF-48F8-8DC6-B1066231FA1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1CAA8BF-35C1-4DEC-AA9C-472DF120B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2EF-48F8-8DC6-B1066231FA1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A55F2C7-3236-4BAE-8D26-3C564EA9A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2EF-48F8-8DC6-B1066231FA1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DD3C73D-83A9-4707-AEBE-571C35EA6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2EF-48F8-8DC6-B1066231FA1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F2065E2-79B9-4E94-BDAD-EE1B200C3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2EF-48F8-8DC6-B1066231FA1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8C85FAD-941E-4CFD-9824-81CDBFB91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2EF-48F8-8DC6-B1066231FA1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4966C1D-7FE0-4D13-A595-7C973DB06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2EF-48F8-8DC6-B1066231FA1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135F551-EAE6-4E33-AA07-0B68FF641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2EF-48F8-8DC6-B1066231FA1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7B7A6F2-5A66-462D-89FC-E82EFEEB3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2EF-48F8-8DC6-B1066231FA1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59FC7DE-3527-4A51-B3B2-171D7347D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2EF-48F8-8DC6-B1066231FA1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B5C86ED-B620-4B00-BB4F-21934574D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2EF-48F8-8DC6-B1066231FA1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289AF40-2B18-4C01-B160-3A276EF09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2EF-48F8-8DC6-B1066231FA1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9CA9C08-B9C8-4746-AE4C-3346B7712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2EF-48F8-8DC6-B1066231FA1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DC09982-1B72-403E-8655-23BE02FCD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2EF-48F8-8DC6-B1066231FA1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E3F515C-0495-46F2-9E2F-1D04024A9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2EF-48F8-8DC6-B1066231FA1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646D9D8-7911-4164-94F9-172C035FC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2EF-48F8-8DC6-B1066231FA1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E526C15-E907-42D5-92B4-ED2C7B723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2EF-48F8-8DC6-B1066231FA1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61B3597-596A-44B9-94EF-D10638422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2EF-48F8-8DC6-B1066231FA1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CE6DAB9-3025-4BC9-8E20-883459DBE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2EF-48F8-8DC6-B1066231FA1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539CC9D-AA08-4626-A894-B77723CE4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2EF-48F8-8DC6-B1066231FA1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72FDDFF-3962-4379-9C00-276E0CC17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2EF-48F8-8DC6-B1066231FA1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39FE096-EE86-4D1A-A1A4-86DFDE35E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2EF-48F8-8DC6-B1066231FA1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DB07984-E47A-4FD9-AF15-4CDED024F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2EF-48F8-8DC6-B1066231FA1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7341DDA-1854-4744-B916-4897CBA02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2EF-48F8-8DC6-B1066231FA1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78BEFFE-56B3-4C09-9FEA-AFCFF5233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2EF-48F8-8DC6-B1066231FA1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7AE2E4E-83D0-4F8E-BD3A-1C869ED5F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2EF-48F8-8DC6-B1066231FA1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7815EE5-4A94-4A8B-9989-F5638CA17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2EF-48F8-8DC6-B1066231FA1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DBEFA1D-7EA6-4B13-BFB6-6A0BD98F3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2EF-48F8-8DC6-B1066231FA1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54401E1-AC26-4116-A9E0-565D418D5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2EF-48F8-8DC6-B1066231FA1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A49A4B1-4DF6-4C60-89AF-7EA09A91D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2EF-48F8-8DC6-B1066231FA1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8099027-4B49-4181-8AAD-89642AC1A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2EF-48F8-8DC6-B1066231FA1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E8B77EC-0157-435D-96A8-B35FB2A19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2EF-48F8-8DC6-B1066231FA1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0F06996-BC3B-4873-9831-2B952AC21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2EF-48F8-8DC6-B1066231FA1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53F18EC-04AE-4594-A2E2-5FCB13CFC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2EF-48F8-8DC6-B1066231FA1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192B967-CE36-4AE6-AA15-16BD7DE28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2EF-48F8-8DC6-B1066231FA1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A78ECED-1B0A-4794-AD92-8374B40E8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2EF-48F8-8DC6-B1066231FA1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0FE1751-1614-4181-A4A7-04FA8B932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2EF-48F8-8DC6-B1066231FA1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E28C6D2-2F59-49D1-8E77-C44C8304C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2EF-48F8-8DC6-B1066231FA1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9B632FD-0E87-49FD-9256-0FA10A07B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2EF-48F8-8DC6-B1066231FA1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5F798D4-0BC5-4936-A585-8DF584C88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2EF-48F8-8DC6-B1066231FA1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797F2EA-2D34-4588-8839-94173D151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2EF-48F8-8DC6-B1066231FA1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14CE01C-0CC2-4025-A6E9-A516F816B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2EF-48F8-8DC6-B1066231FA1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6F77DFD-6229-4559-8A87-00B3E51A6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2EF-48F8-8DC6-B1066231FA1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F6FF121-ACA9-4826-A459-2D5375990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2EF-48F8-8DC6-B1066231FA1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0862857-E109-4C5A-A56A-D711B2627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2EF-48F8-8DC6-B1066231FA1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B76B251-FD6A-4699-8763-F29306157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2EF-48F8-8DC6-B1066231FA1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4ED4725-9497-4937-B80A-ADD2F2644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2EF-48F8-8DC6-B1066231FA1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D50A231-05FE-49FC-A37F-92E5460F8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2EF-48F8-8DC6-B1066231FA1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DCF3DF7-3446-4AF5-810F-E03B0A3F5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2EF-48F8-8DC6-B1066231FA1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E1320B6-9F8C-4F8F-8CBC-05603D25E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2EF-48F8-8DC6-B1066231FA1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E50BEFD-E760-46AA-9571-59BFCCE20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2EF-48F8-8DC6-B1066231FA1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418DD71-CE30-4C02-BDD8-88EF471A0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2EF-48F8-8DC6-B1066231FA1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FC078FA-71CD-4FDD-97B0-A4F52A011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2EF-48F8-8DC6-B1066231FA1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3EA1BB6-1D53-47E6-B220-64A257044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2EF-48F8-8DC6-B1066231FA1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36EB8EB-4502-47E1-B5C4-0389E0360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2EF-48F8-8DC6-B1066231FA1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FB775C4-009D-49F2-B20C-5EA7F8EBF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2EF-48F8-8DC6-B1066231FA1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61088B7-98D4-4368-8F67-46C8E2356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2EF-48F8-8DC6-B1066231FA1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8E8ECB8-661A-49A1-9407-A47868848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2EF-48F8-8DC6-B1066231FA1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3A49054-97CD-4B65-A8EC-D929BBA07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2EF-48F8-8DC6-B1066231FA1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B0A9578-F3C6-4FAF-95C2-94C3A873E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2EF-48F8-8DC6-B1066231FA1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845D3D5-191D-400D-888D-D95C14623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2EF-48F8-8DC6-B1066231FA1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3235CA3-D48B-4756-A600-4784E149B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2EF-48F8-8DC6-B1066231FA1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E0D0E40-9C00-480F-9F94-29992D517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2EF-48F8-8DC6-B1066231FA1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96ED1AF-8AD0-4686-A482-296E74876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2EF-48F8-8DC6-B1066231FA1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BB36E57-DB43-43CD-A4C0-958BC3506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2EF-48F8-8DC6-B1066231FA1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C4FAC86-78C3-4924-8F13-312F6D0C6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2EF-48F8-8DC6-B1066231FA1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6A3C42F-B21B-4B1F-9BFC-F32D11BE8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2EF-48F8-8DC6-B1066231FA1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6D8F656-23FA-4D12-8DEA-9E58219C6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2EF-48F8-8DC6-B1066231FA1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D677D04-B2D7-4E9A-AF24-26BF7D6D5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2EF-48F8-8DC6-B1066231FA1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5E5240B-D8E4-4C2A-91A2-9D0EC07A5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2EF-48F8-8DC6-B1066231FA1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CB19CF7-96E3-48EB-8DCD-C22587820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2EF-48F8-8DC6-B1066231FA1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71A2E24-C19C-42AA-BF07-0E27912B3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2EF-48F8-8DC6-B1066231FA1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2EB18C7-70FE-4D5A-BE40-D1C1B3D6F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2EF-48F8-8DC6-B1066231FA1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B0DD889-8802-438D-849E-6FEC6D588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2EF-48F8-8DC6-B1066231FA1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D9741A2-8365-4594-BC1B-E072FCCBF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2EF-48F8-8DC6-B1066231FA1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D56F756-1295-4F58-99F4-47DED9907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2EF-48F8-8DC6-B1066231FA1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5D225BA-3F7F-4FDF-9BC6-86FD04DCC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2EF-48F8-8DC6-B1066231FA1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DC28CAD-5A43-4A3A-A025-D13BE1F8F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2EF-48F8-8DC6-B1066231FA1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A69AE23-715E-4053-BC79-50F6081D8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2EF-48F8-8DC6-B1066231FA1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79BB8AD-1903-4715-82B1-687CB8062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2EF-48F8-8DC6-B1066231FA1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FF12727-4F0F-4810-8BFF-60ED200B7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2EF-48F8-8DC6-B1066231FA1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3095054-11BE-4EB1-92F3-493475B8F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2EF-48F8-8DC6-B1066231FA1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8B99637-D90D-4DAC-B26B-F44A7DCF8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2EF-48F8-8DC6-B1066231FA1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2B71205-CBE9-47F4-A508-6A176E3FD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2EF-48F8-8DC6-B1066231FA1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4458802-36EB-47FD-9DEC-0E5F2F6CB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2EF-48F8-8DC6-B1066231FA1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10C35FE-1F7D-46FA-A4F5-647C24EBD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2EF-48F8-8DC6-B1066231FA1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239F620-9291-4F98-84FD-B35E16535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2EF-48F8-8DC6-B1066231FA1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554BCD2-E36C-4E70-BFEE-52FB69F37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2EF-48F8-8DC6-B1066231FA1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17B26B4-8DB3-403F-9550-FED6D4FB4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2EF-48F8-8DC6-B1066231FA1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0E0F073-274F-4165-8DE7-367345E58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2EF-48F8-8DC6-B1066231FA1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10FB9AF-D609-418B-AF2D-ADC0DBE92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2EF-48F8-8DC6-B1066231FA1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83374E1-C14E-474F-8616-CF4645B0E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2EF-48F8-8DC6-B1066231FA1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10A4F81-7BA7-4AF2-9A26-EA7B442DE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2EF-48F8-8DC6-B1066231FA1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29E85AC-5D70-4796-92D0-65B8E79A4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2EF-48F8-8DC6-B1066231FA1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FB3B786-1FBA-4234-A0A1-EDADD6413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2EF-48F8-8DC6-B1066231FA1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4D910E9-40AC-49AB-8EA4-18F2C7F34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2EF-48F8-8DC6-B1066231FA1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8CA78F6-08DD-42F2-9FE0-C547BDA91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2EF-48F8-8DC6-B1066231FA1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10D57A5-6FD2-46B1-AB88-4871C833E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2EF-48F8-8DC6-B1066231FA1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DE28B3F-AE95-4786-83CE-8177B107E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2EF-48F8-8DC6-B1066231FA1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577751F-CCB3-4560-B854-A2B4846B1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2EF-48F8-8DC6-B1066231FA1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6F64ABD-5206-48CF-ABC9-638B07C21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2EF-48F8-8DC6-B1066231FA1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C4F5C41-7F2D-4BC3-9150-5894C53C6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2EF-48F8-8DC6-B1066231FA1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289E67C-D626-4405-B533-CF4D76DEC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2EF-48F8-8DC6-B1066231FA1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C786B9C-C7FE-4BE5-AE91-85B46812E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2EF-48F8-8DC6-B1066231FA1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19F1348-9677-4857-AA7B-9CE1BBB3B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2EF-48F8-8DC6-B1066231FA1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73B12F8-91C7-40D5-920B-36388814F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2EF-48F8-8DC6-B1066231FA1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D03206F-4879-4AE5-A4F6-D39406E38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2EF-48F8-8DC6-B1066231FA1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0B7441D-DB68-4219-82F8-DF360D78B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2EF-48F8-8DC6-B1066231FA1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29C94FC-CFF9-498C-A9D2-02FA54860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2EF-48F8-8DC6-B1066231FA1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98691B4-24D6-4ADE-84E6-82E22B0B4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2EF-48F8-8DC6-B1066231FA1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8EF8109-08CA-4717-861E-1E5292AE8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2EF-48F8-8DC6-B1066231FA1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B0AD400-C5C3-4B79-8C40-1D8260917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2EF-48F8-8DC6-B1066231FA1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C8902F9-1CAD-48D3-A6CC-122B05132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2EF-48F8-8DC6-B1066231FA1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E89C53B-606B-41ED-90B3-ED23A560C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2EF-48F8-8DC6-B1066231FA1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177088E-7640-41FB-8134-D5B59BC9D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2EF-48F8-8DC6-B1066231FA1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67AD902-5C8C-455E-9DE6-28E0DD4C2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2EF-48F8-8DC6-B1066231FA1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A3907C7-A055-4B85-A4C2-D16C31D12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2EF-48F8-8DC6-B1066231FA1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33B6895-1AC0-4D2A-B011-E893312EE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2EF-48F8-8DC6-B1066231FA1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E2A372C-560D-4220-AD63-7172B239B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2EF-48F8-8DC6-B1066231FA1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CEDBEDF-1526-4368-8A0F-DD4AF6C3E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2EF-48F8-8DC6-B1066231FA1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5A0ED01-071A-4460-B350-0CCB89FC8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2EF-48F8-8DC6-B1066231FA1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C3BEFAB-64A9-4D27-B9E4-DD830292A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2EF-48F8-8DC6-B1066231FA1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0E676C6-5F2D-40B1-AD57-4E2C9E6C5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2EF-48F8-8DC6-B1066231FA1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FAD8929-8703-404C-AE95-DA2D7E0E8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2EF-48F8-8DC6-B1066231FA1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A9B5834-ED51-45B4-BCDA-9BB199F0F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2EF-48F8-8DC6-B1066231FA1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1E3E704-DD8F-4BEC-9B4C-CFD0CF1D1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2EF-48F8-8DC6-B1066231FA1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4B75129-9E09-4962-848F-C4BACE888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2EF-48F8-8DC6-B1066231FA1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71856BC-8B75-4702-BD4E-25D3814A4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2EF-48F8-8DC6-B1066231FA1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7230FCF-990D-4D9E-9D23-8F48854DA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2EF-48F8-8DC6-B1066231FA1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FD9192D-6EE6-4F94-89F9-AA57AA89B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2EF-48F8-8DC6-B1066231FA1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676D0DA-BDDD-476F-9CEB-C63720EA2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2EF-48F8-8DC6-B1066231FA1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3CE5C3E-DEB3-46EF-A68E-4B3BAAE95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2EF-48F8-8DC6-B1066231FA1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1C0A627-733B-426F-84AF-B049305A9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2EF-48F8-8DC6-B1066231FA1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BF6FA3D-84D5-477C-996D-462421321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2EF-48F8-8DC6-B1066231FA1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22E72E1-62FE-45D4-8176-B15C5A730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2EF-48F8-8DC6-B1066231FA1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0E750C9-3E41-4EFD-8D42-AF96CE680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2EF-48F8-8DC6-B1066231FA1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43234A1-48FE-4FB5-9F83-7986686A6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2EF-48F8-8DC6-B1066231FA1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53CF84B-91CF-4A1D-9785-826CF5BD7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2EF-48F8-8DC6-B1066231FA1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49A7939-63DD-4491-B4D4-CAAD036EF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2EF-48F8-8DC6-B1066231FA1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2F90821-812E-4DC6-A963-E01B97654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2EF-48F8-8DC6-B1066231FA1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406C054-CE60-4D13-AB0E-EE019D4DF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2EF-48F8-8DC6-B1066231FA1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E28EE5A-CA1F-4E19-9A4C-B0550203E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2EF-48F8-8DC6-B1066231FA1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4AA175F-EDE5-4B89-8F0A-C11D1E2EC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2EF-48F8-8DC6-B1066231FA1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57D6598-09CE-4D88-88F3-76ED8F395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2EF-48F8-8DC6-B1066231FA1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3815220-7845-4805-BD27-95B1DD8BA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2EF-48F8-8DC6-B1066231FA1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5BE66DB-64F6-470A-B940-62039687C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2EF-48F8-8DC6-B1066231FA1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9EF10F0-1286-46E1-97A1-3D2FF491A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2EF-48F8-8DC6-B1066231FA1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53005F0-0D4A-48B1-A354-F46871277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2EF-48F8-8DC6-B1066231FA1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B720D69-DA72-4190-BEA6-8429C9D3F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2EF-48F8-8DC6-B1066231FA1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B415F38-CF8B-4F6F-93BD-9F7A97622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2EF-48F8-8DC6-B1066231FA1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9C6B5C6-618D-46C3-A9DC-C08103E6F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2EF-48F8-8DC6-B1066231FA1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960FA12-99B4-4D4F-AAC2-13A25CCBC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2EF-48F8-8DC6-B1066231FA1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53DC6F5-6995-408A-AF0E-EC8EF4B6D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2EF-48F8-8DC6-B1066231FA1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8FC52C5-8CE3-42D7-9509-C1CE575F9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2EF-48F8-8DC6-B1066231FA1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B1D2B91-8C6F-44F6-BB6E-A1BBC05DD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2EF-48F8-8DC6-B1066231FA1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4EF7E4E-B863-412C-813F-BB3C00543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2EF-48F8-8DC6-B1066231FA1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74A6BB1-9483-4584-8EB9-D7356DB93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2EF-48F8-8DC6-B1066231FA1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91C7CE8-E9A7-4C5A-842E-DB034213F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2EF-48F8-8DC6-B1066231FA1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A6F8747-38D0-40E9-B052-5E17308B9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2EF-48F8-8DC6-B1066231FA1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5390AFF-A713-4AB5-89BD-883634160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2EF-48F8-8DC6-B1066231FA1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DE908D8-246A-4520-A344-2E31AE8A0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2EF-48F8-8DC6-B1066231FA1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A647D74-44EF-4B02-8B65-2DB3AB90F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2EF-48F8-8DC6-B1066231FA1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67BFFDF-42CF-4C1B-9916-5C7C5C754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2EF-48F8-8DC6-B1066231FA1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4C17C86-DF83-4B70-98B5-F7719BE83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2EF-48F8-8DC6-B1066231FA1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B392D7E-00B0-4762-B339-ACE15270B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2EF-48F8-8DC6-B1066231FA1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73AED61-FF3B-4CC3-A361-2C7D31F2B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2EF-48F8-8DC6-B1066231FA1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5AB6904-BDD7-4DBD-8AD7-297DAF209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2EF-48F8-8DC6-B1066231FA1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A7F0504-6EFC-4046-BE0B-2F1C2D6C2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2EF-48F8-8DC6-B1066231FA1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DE81789-D7EE-4B3A-99FF-31FBC474C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2EF-48F8-8DC6-B1066231FA1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6A170DA-B9B8-499F-8ED1-FF5A2EF52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2EF-48F8-8DC6-B1066231FA1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D98749D-02C4-4F10-81DC-32341668F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2EF-48F8-8DC6-B1066231FA1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57FA169-8125-4F79-A6A2-BBD9659D6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2EF-48F8-8DC6-B1066231FA1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46AEB90-D0D5-4959-96EB-0C89DEB9F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2EF-48F8-8DC6-B1066231FA1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0F336E9-990B-4C63-8388-59CE06271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2EF-48F8-8DC6-B1066231FA1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5425305-34F1-476A-B8AD-B114EC9BC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2EF-48F8-8DC6-B1066231FA1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93291D4-D895-4D04-AD3F-6C98F3891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2EF-48F8-8DC6-B1066231FA1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F123CAE-868A-4C67-BECA-26C1FBD01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2EF-48F8-8DC6-B1066231FA1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2B6A2C1-E41A-4344-8892-419F335DD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2EF-48F8-8DC6-B1066231FA1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E9F798A-09B3-4EFB-A506-5555D17A4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2EF-48F8-8DC6-B1066231FA1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4ECF1BD-EAA1-4826-8B88-34CC06FF3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2EF-48F8-8DC6-B1066231FA1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677065C-D1F6-4709-9C44-DB4152908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2EF-48F8-8DC6-B1066231FA1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C7CF31D-AA2E-46E0-994A-3C89F06A3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2EF-48F8-8DC6-B1066231FA1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51CC4D4-FE84-4D6E-85AC-D3478EDBF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2EF-48F8-8DC6-B1066231FA1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57A41C9-FF23-45A6-BF6A-8EC95F936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2EF-48F8-8DC6-B1066231FA1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5728385-5F4B-4E49-AB4C-9FE7E926F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2EF-48F8-8DC6-B1066231FA1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02F54A1-D7AD-495F-BC63-2871E2933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2EF-48F8-8DC6-B1066231FA1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58F2358-59BD-4B2F-8B77-79D6A7D4B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2EF-48F8-8DC6-B1066231FA1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046F744-6822-4D33-8919-1119C93C9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2EF-48F8-8DC6-B1066231FA1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AB99B5C-30D9-4815-BB41-0D132759A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2EF-48F8-8DC6-B1066231FA1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875E5DD-4E0D-4365-A0AD-CECBEC33E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2EF-48F8-8DC6-B1066231FA1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C0BA8B4-94B0-4BE7-BEE3-E0B2E2BC9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2EF-48F8-8DC6-B1066231FA1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CBD435E-BC52-4C35-AB28-078C45FF8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2EF-48F8-8DC6-B1066231FA1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FD6DCE7-9ABE-4B8F-A3B1-704E3610F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2EF-48F8-8DC6-B1066231FA1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2EF-48F8-8DC6-B1066231FA1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2EF-48F8-8DC6-B1066231FA1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2EF-48F8-8DC6-B1066231FA1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2EF-48F8-8DC6-B1066231FA1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2EF-48F8-8DC6-B1066231FA1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2EF-48F8-8DC6-B1066231FA1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2EF-48F8-8DC6-B1066231FA1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2EF-48F8-8DC6-B1066231FA1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2EF-48F8-8DC6-B1066231FA1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2EF-48F8-8DC6-B1066231FA1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2EF-48F8-8DC6-B1066231FA1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2EF-48F8-8DC6-B1066231FA1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2EF-48F8-8DC6-B1066231FA1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2EF-48F8-8DC6-B1066231FA1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2EF-48F8-8DC6-B1066231FA1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2EF-48F8-8DC6-B1066231FA1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2EF-48F8-8DC6-B1066231FA1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2EF-48F8-8DC6-B1066231FA1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2EF-48F8-8DC6-B1066231FA1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2EF-48F8-8DC6-B1066231FA1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2EF-48F8-8DC6-B1066231FA1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2EF-48F8-8DC6-B1066231FA1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2EF-48F8-8DC6-B1066231FA1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2EF-48F8-8DC6-B1066231FA1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2EF-48F8-8DC6-B1066231FA1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2EF-48F8-8DC6-B1066231FA1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2EF-48F8-8DC6-B1066231FA1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2EF-48F8-8DC6-B1066231FA1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2EF-48F8-8DC6-B1066231FA1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2EF-48F8-8DC6-B1066231FA1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2EF-48F8-8DC6-B1066231FA1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2EF-48F8-8DC6-B1066231FA1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2EF-48F8-8DC6-B1066231FA1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2EF-48F8-8DC6-B1066231FA1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2EF-48F8-8DC6-B1066231FA1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2EF-48F8-8DC6-B1066231FA1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2EF-48F8-8DC6-B1066231FA1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2EF-48F8-8DC6-B1066231FA1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2EF-48F8-8DC6-B1066231FA1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2EF-48F8-8DC6-B1066231FA1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2EF-48F8-8DC6-B1066231FA1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2EF-48F8-8DC6-B1066231FA1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2EF-48F8-8DC6-B1066231FA1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2EF-48F8-8DC6-B1066231FA1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2EF-48F8-8DC6-B1066231FA1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2EF-48F8-8DC6-B1066231FA1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2EF-48F8-8DC6-B1066231FA1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2EF-48F8-8DC6-B1066231FA1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2EF-48F8-8DC6-B1066231FA1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2EF-48F8-8DC6-B1066231FA1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2EF-48F8-8DC6-B1066231FA1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2EF-48F8-8DC6-B1066231FA1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2EF-48F8-8DC6-B1066231FA1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2EF-48F8-8DC6-B1066231FA1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2EF-48F8-8DC6-B1066231FA1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2EF-48F8-8DC6-B1066231FA1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2EF-48F8-8DC6-B1066231FA1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2EF-48F8-8DC6-B1066231FA1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2EF-48F8-8DC6-B1066231FA1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2EF-48F8-8DC6-B1066231FA1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2EF-48F8-8DC6-B1066231FA1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2EF-48F8-8DC6-B1066231FA1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2EF-48F8-8DC6-B1066231FA1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2EF-48F8-8DC6-B1066231FA1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2EF-48F8-8DC6-B1066231FA1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2EF-48F8-8DC6-B1066231FA1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2EF-48F8-8DC6-B1066231FA1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2EF-48F8-8DC6-B1066231FA1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2EF-48F8-8DC6-B1066231FA1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2EF-48F8-8DC6-B1066231FA1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2EF-48F8-8DC6-B1066231FA1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2EF-48F8-8DC6-B1066231FA1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2EF-48F8-8DC6-B1066231FA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97.401069641113281</c:v>
                </c:pt>
                <c:pt idx="1">
                  <c:v>100</c:v>
                </c:pt>
                <c:pt idx="2">
                  <c:v>99.541976928710938</c:v>
                </c:pt>
                <c:pt idx="3">
                  <c:v>96.480545043945313</c:v>
                </c:pt>
                <c:pt idx="4">
                  <c:v>90.678253173828125</c:v>
                </c:pt>
                <c:pt idx="5">
                  <c:v>82.219955444335938</c:v>
                </c:pt>
                <c:pt idx="6">
                  <c:v>71.619522094726563</c:v>
                </c:pt>
                <c:pt idx="7">
                  <c:v>59.974205017089844</c:v>
                </c:pt>
                <c:pt idx="8">
                  <c:v>48.146377563476563</c:v>
                </c:pt>
                <c:pt idx="9">
                  <c:v>35.337638854980469</c:v>
                </c:pt>
                <c:pt idx="10">
                  <c:v>23.539041519165039</c:v>
                </c:pt>
                <c:pt idx="11">
                  <c:v>14.929997444152832</c:v>
                </c:pt>
                <c:pt idx="12">
                  <c:v>9.3312454223632813</c:v>
                </c:pt>
                <c:pt idx="13">
                  <c:v>6.069211483001709</c:v>
                </c:pt>
                <c:pt idx="14">
                  <c:v>4.4317259788513184</c:v>
                </c:pt>
                <c:pt idx="15">
                  <c:v>3.5990309715270996</c:v>
                </c:pt>
                <c:pt idx="16">
                  <c:v>3.165341854095459</c:v>
                </c:pt>
                <c:pt idx="17">
                  <c:v>2.9192471504211426</c:v>
                </c:pt>
                <c:pt idx="18">
                  <c:v>2.7443726062774658</c:v>
                </c:pt>
                <c:pt idx="19">
                  <c:v>2.6412651538848877</c:v>
                </c:pt>
                <c:pt idx="20">
                  <c:v>2.5574033260345459</c:v>
                </c:pt>
                <c:pt idx="21">
                  <c:v>2.4872593879699707</c:v>
                </c:pt>
                <c:pt idx="22">
                  <c:v>2.4261105060577393</c:v>
                </c:pt>
                <c:pt idx="23">
                  <c:v>2.37750244140625</c:v>
                </c:pt>
                <c:pt idx="24">
                  <c:v>2.3356449604034424</c:v>
                </c:pt>
                <c:pt idx="25">
                  <c:v>2.2944636344909668</c:v>
                </c:pt>
                <c:pt idx="26">
                  <c:v>2.2439470291137695</c:v>
                </c:pt>
                <c:pt idx="27">
                  <c:v>2.2034049034118652</c:v>
                </c:pt>
                <c:pt idx="28">
                  <c:v>2.1804988384246826</c:v>
                </c:pt>
                <c:pt idx="29">
                  <c:v>2.1598184108734131</c:v>
                </c:pt>
                <c:pt idx="30">
                  <c:v>2.151080846786499</c:v>
                </c:pt>
                <c:pt idx="31">
                  <c:v>2.1355373859405518</c:v>
                </c:pt>
                <c:pt idx="32">
                  <c:v>2.1206743717193604</c:v>
                </c:pt>
                <c:pt idx="33">
                  <c:v>2.1053974628448486</c:v>
                </c:pt>
                <c:pt idx="34">
                  <c:v>2.0842618942260742</c:v>
                </c:pt>
                <c:pt idx="35">
                  <c:v>2.0870532989501953</c:v>
                </c:pt>
                <c:pt idx="36">
                  <c:v>2.0850207805633545</c:v>
                </c:pt>
                <c:pt idx="37">
                  <c:v>2.0820868015289307</c:v>
                </c:pt>
                <c:pt idx="38">
                  <c:v>2.0845608711242676</c:v>
                </c:pt>
                <c:pt idx="39">
                  <c:v>2.0961816310882568</c:v>
                </c:pt>
                <c:pt idx="40">
                  <c:v>2.098407506942749</c:v>
                </c:pt>
                <c:pt idx="41">
                  <c:v>2.1026105880737305</c:v>
                </c:pt>
                <c:pt idx="42">
                  <c:v>2.0999159812927246</c:v>
                </c:pt>
                <c:pt idx="43">
                  <c:v>2.0966737270355225</c:v>
                </c:pt>
                <c:pt idx="44">
                  <c:v>2.1065609455108643</c:v>
                </c:pt>
                <c:pt idx="45">
                  <c:v>2.114548921585083</c:v>
                </c:pt>
                <c:pt idx="46">
                  <c:v>2.0985822677612305</c:v>
                </c:pt>
                <c:pt idx="47">
                  <c:v>2.0723559856414795</c:v>
                </c:pt>
                <c:pt idx="48">
                  <c:v>2.0781502723693848</c:v>
                </c:pt>
                <c:pt idx="49">
                  <c:v>2.0989501476287842</c:v>
                </c:pt>
                <c:pt idx="50">
                  <c:v>2.1104607582092285</c:v>
                </c:pt>
                <c:pt idx="51">
                  <c:v>2.099193811416626</c:v>
                </c:pt>
                <c:pt idx="52">
                  <c:v>2.0858898162841797</c:v>
                </c:pt>
                <c:pt idx="53">
                  <c:v>2.0850343704223633</c:v>
                </c:pt>
                <c:pt idx="54">
                  <c:v>2.0786008834838867</c:v>
                </c:pt>
                <c:pt idx="55">
                  <c:v>2.0908794403076172</c:v>
                </c:pt>
                <c:pt idx="56">
                  <c:v>2.0904748439788818</c:v>
                </c:pt>
                <c:pt idx="57">
                  <c:v>2.0837790966033936</c:v>
                </c:pt>
                <c:pt idx="58">
                  <c:v>2.1102354526519775</c:v>
                </c:pt>
                <c:pt idx="59">
                  <c:v>2.1233325004577637</c:v>
                </c:pt>
                <c:pt idx="60">
                  <c:v>2.1046755313873291</c:v>
                </c:pt>
                <c:pt idx="61">
                  <c:v>2.0942411422729492</c:v>
                </c:pt>
                <c:pt idx="62">
                  <c:v>2.0992307662963867</c:v>
                </c:pt>
                <c:pt idx="63">
                  <c:v>2.1048042774200439</c:v>
                </c:pt>
                <c:pt idx="64">
                  <c:v>2.1078255176544189</c:v>
                </c:pt>
                <c:pt idx="65">
                  <c:v>2.1167747974395752</c:v>
                </c:pt>
                <c:pt idx="66">
                  <c:v>2.0978233814239502</c:v>
                </c:pt>
                <c:pt idx="67">
                  <c:v>2.0766787528991699</c:v>
                </c:pt>
                <c:pt idx="68">
                  <c:v>2.072066068649292</c:v>
                </c:pt>
                <c:pt idx="69">
                  <c:v>2.0986051559448242</c:v>
                </c:pt>
                <c:pt idx="70">
                  <c:v>2.1135923862457275</c:v>
                </c:pt>
                <c:pt idx="71">
                  <c:v>2.0933489799499512</c:v>
                </c:pt>
                <c:pt idx="72">
                  <c:v>2.1029233932495117</c:v>
                </c:pt>
                <c:pt idx="73">
                  <c:v>2.1143786907196045</c:v>
                </c:pt>
                <c:pt idx="74">
                  <c:v>2.1026520729064941</c:v>
                </c:pt>
                <c:pt idx="75">
                  <c:v>2.0983707904815674</c:v>
                </c:pt>
                <c:pt idx="76">
                  <c:v>2.0845377445220947</c:v>
                </c:pt>
                <c:pt idx="77">
                  <c:v>2.0727283954620361</c:v>
                </c:pt>
                <c:pt idx="78">
                  <c:v>2.0821602344512939</c:v>
                </c:pt>
                <c:pt idx="79">
                  <c:v>2.1144845485687256</c:v>
                </c:pt>
                <c:pt idx="80">
                  <c:v>2.1155376434326172</c:v>
                </c:pt>
                <c:pt idx="81">
                  <c:v>2.108051061630249</c:v>
                </c:pt>
                <c:pt idx="82">
                  <c:v>2.1065702438354492</c:v>
                </c:pt>
                <c:pt idx="83">
                  <c:v>2.1010701656341553</c:v>
                </c:pt>
                <c:pt idx="84">
                  <c:v>2.1178185939788818</c:v>
                </c:pt>
                <c:pt idx="85">
                  <c:v>2.1086211204528809</c:v>
                </c:pt>
                <c:pt idx="86">
                  <c:v>2.1103043556213379</c:v>
                </c:pt>
                <c:pt idx="87">
                  <c:v>2.1072416305541992</c:v>
                </c:pt>
                <c:pt idx="88">
                  <c:v>2.1002790927886963</c:v>
                </c:pt>
                <c:pt idx="89">
                  <c:v>2.1287174224853516</c:v>
                </c:pt>
                <c:pt idx="90">
                  <c:v>2.1258478164672852</c:v>
                </c:pt>
                <c:pt idx="91">
                  <c:v>2.0787849426269531</c:v>
                </c:pt>
                <c:pt idx="92">
                  <c:v>2.099750280380249</c:v>
                </c:pt>
                <c:pt idx="93">
                  <c:v>2.1122817993164063</c:v>
                </c:pt>
                <c:pt idx="94">
                  <c:v>2.1115689277648926</c:v>
                </c:pt>
                <c:pt idx="95">
                  <c:v>2.1175565719604492</c:v>
                </c:pt>
                <c:pt idx="96">
                  <c:v>2.0920519828796387</c:v>
                </c:pt>
                <c:pt idx="97">
                  <c:v>2.0885064601898193</c:v>
                </c:pt>
                <c:pt idx="98">
                  <c:v>2.0843033790588379</c:v>
                </c:pt>
                <c:pt idx="99">
                  <c:v>2.0962967872619629</c:v>
                </c:pt>
                <c:pt idx="100">
                  <c:v>2.1568706035614014</c:v>
                </c:pt>
                <c:pt idx="101">
                  <c:v>2.1410558223724365</c:v>
                </c:pt>
                <c:pt idx="102">
                  <c:v>2.1027164459228516</c:v>
                </c:pt>
                <c:pt idx="103">
                  <c:v>2.1012816429138184</c:v>
                </c:pt>
                <c:pt idx="104">
                  <c:v>2.0868923664093018</c:v>
                </c:pt>
                <c:pt idx="105">
                  <c:v>2.0977683067321777</c:v>
                </c:pt>
                <c:pt idx="106">
                  <c:v>2.1126081943511963</c:v>
                </c:pt>
                <c:pt idx="107">
                  <c:v>2.0824685096740723</c:v>
                </c:pt>
                <c:pt idx="108">
                  <c:v>2.0744988918304443</c:v>
                </c:pt>
                <c:pt idx="109">
                  <c:v>2.1069011688232422</c:v>
                </c:pt>
                <c:pt idx="110">
                  <c:v>2.1201546192169189</c:v>
                </c:pt>
                <c:pt idx="111">
                  <c:v>2.1075451374053955</c:v>
                </c:pt>
                <c:pt idx="112">
                  <c:v>2.1009781360626221</c:v>
                </c:pt>
                <c:pt idx="113">
                  <c:v>2.1341485977172852</c:v>
                </c:pt>
                <c:pt idx="114">
                  <c:v>2.1222610473632813</c:v>
                </c:pt>
                <c:pt idx="115">
                  <c:v>2.0885341167449951</c:v>
                </c:pt>
                <c:pt idx="116">
                  <c:v>2.0693621635437012</c:v>
                </c:pt>
                <c:pt idx="117">
                  <c:v>2.0591530799865723</c:v>
                </c:pt>
                <c:pt idx="118">
                  <c:v>2.0778744220733643</c:v>
                </c:pt>
                <c:pt idx="119">
                  <c:v>2.0901205539703369</c:v>
                </c:pt>
                <c:pt idx="120">
                  <c:v>2.115670919418335</c:v>
                </c:pt>
                <c:pt idx="121">
                  <c:v>2.0811347961425781</c:v>
                </c:pt>
                <c:pt idx="122">
                  <c:v>2.0519330501556396</c:v>
                </c:pt>
                <c:pt idx="123">
                  <c:v>2.0963795185089111</c:v>
                </c:pt>
                <c:pt idx="124">
                  <c:v>2.106813907623291</c:v>
                </c:pt>
                <c:pt idx="125">
                  <c:v>2.107710599899292</c:v>
                </c:pt>
                <c:pt idx="126">
                  <c:v>2.1030843257904053</c:v>
                </c:pt>
                <c:pt idx="127">
                  <c:v>2.1194925308227539</c:v>
                </c:pt>
                <c:pt idx="128">
                  <c:v>2.1286852359771729</c:v>
                </c:pt>
                <c:pt idx="129">
                  <c:v>2.0969634056091309</c:v>
                </c:pt>
                <c:pt idx="130">
                  <c:v>2.0666718482971191</c:v>
                </c:pt>
                <c:pt idx="131">
                  <c:v>2.0861794948577881</c:v>
                </c:pt>
                <c:pt idx="132">
                  <c:v>2.1046848297119141</c:v>
                </c:pt>
                <c:pt idx="133">
                  <c:v>2.0640506744384766</c:v>
                </c:pt>
                <c:pt idx="134">
                  <c:v>2.0882213115692139</c:v>
                </c:pt>
                <c:pt idx="135">
                  <c:v>2.1212124824523926</c:v>
                </c:pt>
                <c:pt idx="136">
                  <c:v>2.0670168399810791</c:v>
                </c:pt>
                <c:pt idx="137">
                  <c:v>2.0826294422149658</c:v>
                </c:pt>
                <c:pt idx="138">
                  <c:v>2.1178278923034668</c:v>
                </c:pt>
                <c:pt idx="139">
                  <c:v>2.1117024421691895</c:v>
                </c:pt>
                <c:pt idx="140">
                  <c:v>2.1172988414764404</c:v>
                </c:pt>
                <c:pt idx="141">
                  <c:v>2.1085429191589355</c:v>
                </c:pt>
                <c:pt idx="142">
                  <c:v>2.1098029613494873</c:v>
                </c:pt>
                <c:pt idx="143">
                  <c:v>2.0662257671356201</c:v>
                </c:pt>
                <c:pt idx="144">
                  <c:v>2.1138038635253906</c:v>
                </c:pt>
                <c:pt idx="145">
                  <c:v>2.1356523036956787</c:v>
                </c:pt>
                <c:pt idx="146">
                  <c:v>2.0820362567901611</c:v>
                </c:pt>
                <c:pt idx="147">
                  <c:v>2.0563156604766846</c:v>
                </c:pt>
                <c:pt idx="148">
                  <c:v>2</c:v>
                </c:pt>
                <c:pt idx="149">
                  <c:v>2.0200364589691162</c:v>
                </c:pt>
                <c:pt idx="150">
                  <c:v>2.1023991107940674</c:v>
                </c:pt>
                <c:pt idx="151">
                  <c:v>2.096834659576416</c:v>
                </c:pt>
                <c:pt idx="152">
                  <c:v>2.1220219135284424</c:v>
                </c:pt>
                <c:pt idx="153">
                  <c:v>2.0922176837921143</c:v>
                </c:pt>
                <c:pt idx="154">
                  <c:v>2.0458443164825439</c:v>
                </c:pt>
                <c:pt idx="155">
                  <c:v>2.0165185928344727</c:v>
                </c:pt>
                <c:pt idx="156">
                  <c:v>2.0542371273040771</c:v>
                </c:pt>
                <c:pt idx="157">
                  <c:v>2.1131095886230469</c:v>
                </c:pt>
                <c:pt idx="158">
                  <c:v>2.1272552013397217</c:v>
                </c:pt>
                <c:pt idx="159">
                  <c:v>2.1380574703216553</c:v>
                </c:pt>
                <c:pt idx="160">
                  <c:v>2.0695919990539551</c:v>
                </c:pt>
                <c:pt idx="161">
                  <c:v>2.0669431686401367</c:v>
                </c:pt>
                <c:pt idx="162">
                  <c:v>2.0936203002929688</c:v>
                </c:pt>
                <c:pt idx="163">
                  <c:v>2.1080372333526611</c:v>
                </c:pt>
                <c:pt idx="164">
                  <c:v>2.1305570602416992</c:v>
                </c:pt>
                <c:pt idx="165">
                  <c:v>2.0813877582550049</c:v>
                </c:pt>
                <c:pt idx="166">
                  <c:v>2.1258800029754639</c:v>
                </c:pt>
                <c:pt idx="167">
                  <c:v>2.119704008102417</c:v>
                </c:pt>
                <c:pt idx="168">
                  <c:v>2.0807762145996094</c:v>
                </c:pt>
                <c:pt idx="169">
                  <c:v>2.0855312347412109</c:v>
                </c:pt>
                <c:pt idx="170">
                  <c:v>2.0666306018829346</c:v>
                </c:pt>
                <c:pt idx="171">
                  <c:v>2.0641427040100098</c:v>
                </c:pt>
                <c:pt idx="172">
                  <c:v>2.0930178165435791</c:v>
                </c:pt>
                <c:pt idx="173">
                  <c:v>2.0883409976959229</c:v>
                </c:pt>
                <c:pt idx="174">
                  <c:v>2.0932154655456543</c:v>
                </c:pt>
                <c:pt idx="175">
                  <c:v>2.136521577835083</c:v>
                </c:pt>
                <c:pt idx="176">
                  <c:v>2.1127324104309082</c:v>
                </c:pt>
                <c:pt idx="177">
                  <c:v>2.1084740161895752</c:v>
                </c:pt>
                <c:pt idx="178">
                  <c:v>2.1070852279663086</c:v>
                </c:pt>
                <c:pt idx="179">
                  <c:v>2.0252237319946289</c:v>
                </c:pt>
                <c:pt idx="180">
                  <c:v>2.026902437210083</c:v>
                </c:pt>
                <c:pt idx="181">
                  <c:v>2.0672881603240967</c:v>
                </c:pt>
                <c:pt idx="182">
                  <c:v>2.0772488117218018</c:v>
                </c:pt>
                <c:pt idx="183">
                  <c:v>2.1277241706848145</c:v>
                </c:pt>
                <c:pt idx="184">
                  <c:v>2.1087131500244141</c:v>
                </c:pt>
                <c:pt idx="185">
                  <c:v>2.1125853061676025</c:v>
                </c:pt>
                <c:pt idx="186">
                  <c:v>2.1458890438079834</c:v>
                </c:pt>
                <c:pt idx="187">
                  <c:v>2.1263630390167236</c:v>
                </c:pt>
                <c:pt idx="188">
                  <c:v>2.0606153011322021</c:v>
                </c:pt>
                <c:pt idx="189">
                  <c:v>2.0922865867614746</c:v>
                </c:pt>
                <c:pt idx="190">
                  <c:v>2.0890445709228516</c:v>
                </c:pt>
                <c:pt idx="191">
                  <c:v>2.0983614921569824</c:v>
                </c:pt>
                <c:pt idx="192">
                  <c:v>2.0981729030609131</c:v>
                </c:pt>
                <c:pt idx="193">
                  <c:v>2.0597646236419678</c:v>
                </c:pt>
                <c:pt idx="194">
                  <c:v>2.0614430904388428</c:v>
                </c:pt>
                <c:pt idx="195">
                  <c:v>2.0707786083221436</c:v>
                </c:pt>
                <c:pt idx="196">
                  <c:v>2.0879731178283691</c:v>
                </c:pt>
                <c:pt idx="197">
                  <c:v>2.1079268455505371</c:v>
                </c:pt>
                <c:pt idx="198">
                  <c:v>2.116117000579834</c:v>
                </c:pt>
                <c:pt idx="199">
                  <c:v>2.091799259185791</c:v>
                </c:pt>
                <c:pt idx="200">
                  <c:v>2.0915830135345459</c:v>
                </c:pt>
                <c:pt idx="201">
                  <c:v>2.1099226474761963</c:v>
                </c:pt>
                <c:pt idx="202">
                  <c:v>2.1338357925415039</c:v>
                </c:pt>
                <c:pt idx="203">
                  <c:v>2.1223621368408203</c:v>
                </c:pt>
                <c:pt idx="204">
                  <c:v>2.0566329956054688</c:v>
                </c:pt>
                <c:pt idx="205">
                  <c:v>2.059401273727417</c:v>
                </c:pt>
                <c:pt idx="206">
                  <c:v>2.0639586448669434</c:v>
                </c:pt>
                <c:pt idx="207">
                  <c:v>2.0453476905822754</c:v>
                </c:pt>
                <c:pt idx="208">
                  <c:v>2.0450212955474854</c:v>
                </c:pt>
                <c:pt idx="209">
                  <c:v>2.1261239051818848</c:v>
                </c:pt>
                <c:pt idx="210">
                  <c:v>2.1461236476898193</c:v>
                </c:pt>
                <c:pt idx="211">
                  <c:v>2.0870211124420166</c:v>
                </c:pt>
                <c:pt idx="212">
                  <c:v>2.1025600433349609</c:v>
                </c:pt>
                <c:pt idx="213">
                  <c:v>2.0907919406890869</c:v>
                </c:pt>
                <c:pt idx="214">
                  <c:v>2.0731699466705322</c:v>
                </c:pt>
                <c:pt idx="215">
                  <c:v>2.1174600124359131</c:v>
                </c:pt>
                <c:pt idx="216">
                  <c:v>2.1177909374237061</c:v>
                </c:pt>
                <c:pt idx="217">
                  <c:v>2.0823397636413574</c:v>
                </c:pt>
                <c:pt idx="218">
                  <c:v>2.1206560134887695</c:v>
                </c:pt>
                <c:pt idx="219">
                  <c:v>2.1954216957092285</c:v>
                </c:pt>
                <c:pt idx="220">
                  <c:v>2.1769256591796875</c:v>
                </c:pt>
                <c:pt idx="221">
                  <c:v>2.17362380027771</c:v>
                </c:pt>
                <c:pt idx="222">
                  <c:v>2.0826478004455566</c:v>
                </c:pt>
                <c:pt idx="223">
                  <c:v>2.0954275131225586</c:v>
                </c:pt>
                <c:pt idx="224">
                  <c:v>2.1654288768768311</c:v>
                </c:pt>
                <c:pt idx="225">
                  <c:v>2.224830150604248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3916BBF-DBA3-473F-8C49-5E71E8059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40E-4C6F-A64A-18D0B1A1B0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C3EFAAE-441C-4723-A76E-3D68764DF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40E-4C6F-A64A-18D0B1A1B0C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C43BD63-BC04-47AD-994E-CFF3A5C1A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40E-4C6F-A64A-18D0B1A1B0C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32B29B6-51C1-4215-94B8-7B5AC4F10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40E-4C6F-A64A-18D0B1A1B0C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6EB313D-435E-4B7E-8F8B-EE761FBFD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40E-4C6F-A64A-18D0B1A1B0C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985B2EA-E71A-4A04-AC97-E35B4DDC7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40E-4C6F-A64A-18D0B1A1B0C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0CC6D96-32C2-4EF6-9546-0DD9DDB10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40E-4C6F-A64A-18D0B1A1B0C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BEB7BA2-4C8C-4D99-A24F-031FF0C85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40E-4C6F-A64A-18D0B1A1B0C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5DCF794-8E23-4F77-B7CA-7BE083518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40E-4C6F-A64A-18D0B1A1B0C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913B711-133A-449F-AEEA-605BAD805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40E-4C6F-A64A-18D0B1A1B0C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6919375-C269-45BB-B03F-021476D45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40E-4C6F-A64A-18D0B1A1B0C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150899A-63DB-4DA6-B0F8-FE45B0985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40E-4C6F-A64A-18D0B1A1B0C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FA1B221-0500-4832-A56A-4BE25DFE2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40E-4C6F-A64A-18D0B1A1B0C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13C1D9C-DCD7-4C2F-B608-6FBEBC89E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40E-4C6F-A64A-18D0B1A1B0C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C82756D-DD95-479F-899C-BF6603847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40E-4C6F-A64A-18D0B1A1B0C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AB616E5-304D-40B6-9703-688D10D6F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40E-4C6F-A64A-18D0B1A1B0C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8410C13-1298-4EC2-9183-00B5E44D7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40E-4C6F-A64A-18D0B1A1B0C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053B2B1-FF7E-4173-BB8B-847F36454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40E-4C6F-A64A-18D0B1A1B0C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FC52269-AFDB-446D-B042-6F6C78D69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40E-4C6F-A64A-18D0B1A1B0C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270B7C2-C4B9-4612-BB53-D6F6290BD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40E-4C6F-A64A-18D0B1A1B0C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E3B5CCB-C99A-47ED-AD9E-8997D11C2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40E-4C6F-A64A-18D0B1A1B0C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A204877-DBF1-4149-805E-71E76AC21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40E-4C6F-A64A-18D0B1A1B0C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5A2218F-2AA2-474A-B7B8-D1EF869F0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40E-4C6F-A64A-18D0B1A1B0C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E41C8F0-1B77-47BB-A23B-33821EA54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40E-4C6F-A64A-18D0B1A1B0C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07A6221-061B-4C4D-BE34-D43145F4E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40E-4C6F-A64A-18D0B1A1B0C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4AB9E5F-2619-4EED-963A-DAE9E4DB8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40E-4C6F-A64A-18D0B1A1B0C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27CC237-63D4-4326-8A4B-14583EDA4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40E-4C6F-A64A-18D0B1A1B0C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C43F1C0-2667-4738-BCDB-4455D104E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40E-4C6F-A64A-18D0B1A1B0C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DFD90C3-734B-446F-9CED-301F18208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40E-4C6F-A64A-18D0B1A1B0C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7348B36-0A33-4ED6-9031-6120BC888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40E-4C6F-A64A-18D0B1A1B0C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B533286-203D-4D95-8983-E44A55E65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40E-4C6F-A64A-18D0B1A1B0C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09A8776-1B35-42EA-83D1-61D6B6695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40E-4C6F-A64A-18D0B1A1B0C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99A2201-2167-453B-A843-2B8390D3C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40E-4C6F-A64A-18D0B1A1B0C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EBE706C-8ED3-455F-88C5-7AA6357B5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40E-4C6F-A64A-18D0B1A1B0C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CAC19BC-A2AA-404D-9149-8BDC0D0B6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40E-4C6F-A64A-18D0B1A1B0C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412102C-9AD5-4029-9BC9-C79944FD1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40E-4C6F-A64A-18D0B1A1B0C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4DA095C-693B-476F-851A-C82F2B79C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40E-4C6F-A64A-18D0B1A1B0C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E6BF216-0006-4475-B74C-56F5A73B3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40E-4C6F-A64A-18D0B1A1B0C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654B509-8B46-4213-A647-CE8DA59C4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40E-4C6F-A64A-18D0B1A1B0C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A501980-5661-456C-AFAB-DD17F1744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40E-4C6F-A64A-18D0B1A1B0C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5F7AE00-C37D-4F86-8FDE-894E7FEB3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40E-4C6F-A64A-18D0B1A1B0C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086EFA3-C344-43A2-8B4B-4A21E023B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40E-4C6F-A64A-18D0B1A1B0C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DA07907-A969-4B30-AE62-1E7AA9F97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40E-4C6F-A64A-18D0B1A1B0C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B197FDB-DAB9-4B6B-8808-88CCFE0EC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40E-4C6F-A64A-18D0B1A1B0C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3DCF753-790F-4AC7-88DB-3F41FE0D9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40E-4C6F-A64A-18D0B1A1B0C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8FA5C8F-78EB-476C-8C34-AF454D624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40E-4C6F-A64A-18D0B1A1B0C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ACAF4C8-AA47-43DB-8B92-E8CB793CF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40E-4C6F-A64A-18D0B1A1B0C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416ED7E-B02B-4898-8133-A33D28C77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40E-4C6F-A64A-18D0B1A1B0C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F100B59-8EB1-4B60-8C8C-EA1FF26EE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40E-4C6F-A64A-18D0B1A1B0C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5E5AC0F-8EBB-4FAA-ABBA-3A3DBBFD9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40E-4C6F-A64A-18D0B1A1B0C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26514E1-89BD-41F6-980F-175B67DE3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40E-4C6F-A64A-18D0B1A1B0C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4C2742D-2F79-4663-B511-B6B77180F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40E-4C6F-A64A-18D0B1A1B0C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CA0F085-EA3D-4E75-ABA7-16C58C602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40E-4C6F-A64A-18D0B1A1B0C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7749137-9C8C-4FFC-9A81-C79E8FC84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40E-4C6F-A64A-18D0B1A1B0C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0F7F2B6-03B9-4E02-91FD-5FBB2B59F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40E-4C6F-A64A-18D0B1A1B0C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5BC8BD1-82FF-4C2F-B1B4-8BE6541D1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40E-4C6F-A64A-18D0B1A1B0C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A522404-C007-49FF-B4DF-B21AB0CCF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40E-4C6F-A64A-18D0B1A1B0C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40D0CD2-7033-4E97-A302-D4FAD1380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40E-4C6F-A64A-18D0B1A1B0C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99C49F7-FCBF-4051-B21A-92A18BEEB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40E-4C6F-A64A-18D0B1A1B0C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DE781B9-FF35-4D30-BDA7-8C651DA51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40E-4C6F-A64A-18D0B1A1B0C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7166BB4-AA64-487A-9534-FC4544965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40E-4C6F-A64A-18D0B1A1B0C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C13663A-CDDB-4AC7-BCBE-E4CFDF25D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40E-4C6F-A64A-18D0B1A1B0C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4BC2DF0-216D-4B15-9DEB-CA5CE92BA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40E-4C6F-A64A-18D0B1A1B0C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8BC69CF-3CAB-4FC9-8CBC-B9E4C2D93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40E-4C6F-A64A-18D0B1A1B0C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3DADEFA-B93A-4B70-9C3C-0348DC384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40E-4C6F-A64A-18D0B1A1B0C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E9A5E03-E21E-41B5-AD0B-CAB83CA30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40E-4C6F-A64A-18D0B1A1B0C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BD1AC5D-89B5-4D12-B85E-15C1E255B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40E-4C6F-A64A-18D0B1A1B0C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5D89BC9-5BEF-4A02-9B8A-B93AFAB87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40E-4C6F-A64A-18D0B1A1B0C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FE184DF-3AF9-4750-9A83-5308AFFD2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40E-4C6F-A64A-18D0B1A1B0C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F33A043-5C7A-450C-9A99-22DDE97C6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40E-4C6F-A64A-18D0B1A1B0C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E400542-5695-4209-B86B-123D0E03B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40E-4C6F-A64A-18D0B1A1B0C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0FD286E-7A46-4EDA-A470-35B5ABE4F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40E-4C6F-A64A-18D0B1A1B0C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5703E5A-46BC-4EEF-8BE8-A8C4A2A18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40E-4C6F-A64A-18D0B1A1B0C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322A599-2B3F-4001-A7D1-C14AD4BF1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40E-4C6F-A64A-18D0B1A1B0C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17AD955-6AA7-483E-9EF0-5AC0F0DF4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40E-4C6F-A64A-18D0B1A1B0C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7AA1C50-3597-436E-8435-D1B015428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40E-4C6F-A64A-18D0B1A1B0C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53B5B4C-485F-4BDB-87E6-E7B681272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40E-4C6F-A64A-18D0B1A1B0C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A680387-192B-4F60-B86B-78AFE9815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40E-4C6F-A64A-18D0B1A1B0C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81C9AFA-A627-4049-A179-550CBDC2B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40E-4C6F-A64A-18D0B1A1B0C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BC6C872-526C-499E-9A6B-089979F42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40E-4C6F-A64A-18D0B1A1B0C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3348D91-0407-4CCA-9F76-C0CA02351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40E-4C6F-A64A-18D0B1A1B0C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803D2CF-77BC-4B03-886D-F14DED734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40E-4C6F-A64A-18D0B1A1B0C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B5397F3-4C07-46F7-8BEB-F3DC61B6A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40E-4C6F-A64A-18D0B1A1B0C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F74256D-D5DF-4111-8F3B-211D2CD4A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40E-4C6F-A64A-18D0B1A1B0C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FE9E45F-7F09-468A-ADA0-83085F936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40E-4C6F-A64A-18D0B1A1B0C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32E36C0-C37C-4C8D-9644-79D0A5198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40E-4C6F-A64A-18D0B1A1B0C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A62A6FB-5C04-4B14-8DEB-E530F6E8F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40E-4C6F-A64A-18D0B1A1B0C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48DB57F-792E-4D8B-87E0-97531CF46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40E-4C6F-A64A-18D0B1A1B0C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74753AA-4957-4B1F-B115-861518A5A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40E-4C6F-A64A-18D0B1A1B0C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6ADCABF-F453-477A-9465-87C7A7A32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40E-4C6F-A64A-18D0B1A1B0C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6B27204-2E05-4646-945D-DD3422B59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40E-4C6F-A64A-18D0B1A1B0C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DD84EBB-4D0A-4461-98F7-CF37105FF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40E-4C6F-A64A-18D0B1A1B0C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9E8CEF1-FE78-461A-A899-7058158F3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40E-4C6F-A64A-18D0B1A1B0C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68C9455-797D-4C3D-90CA-BE3944C2C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40E-4C6F-A64A-18D0B1A1B0C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EBD8414-1EEF-4AB8-BA46-8CBD08B68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40E-4C6F-A64A-18D0B1A1B0C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F710013-94AE-45E2-8739-E4BB764EC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40E-4C6F-A64A-18D0B1A1B0C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8BDECD0-0C78-42CC-89DD-60F5BE6B1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40E-4C6F-A64A-18D0B1A1B0C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114EA89-0388-4923-A8B5-3FD15E40D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40E-4C6F-A64A-18D0B1A1B0C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F15BBE0-AC49-4CD3-BCE3-A5D6956F0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40E-4C6F-A64A-18D0B1A1B0C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0805B50-C6F3-4C2C-8BD2-36BAE4464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40E-4C6F-A64A-18D0B1A1B0C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8632A57-6740-4993-ADD5-89C60A5E2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40E-4C6F-A64A-18D0B1A1B0C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B6A74A8-7870-43E0-9B07-9FA12E78C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40E-4C6F-A64A-18D0B1A1B0C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3A6BBA0-0F62-4EAE-A0CC-668AB7E7B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40E-4C6F-A64A-18D0B1A1B0C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6CB9395-52FA-4ADD-92FD-6B114711E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40E-4C6F-A64A-18D0B1A1B0C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FFE794F-9C74-4451-A382-38BE549E0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40E-4C6F-A64A-18D0B1A1B0C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14AB67B-46F6-4F14-9A6A-1B4B256D1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40E-4C6F-A64A-18D0B1A1B0C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31FF22B-EBC9-4B26-8B74-A8AA9ABC5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40E-4C6F-A64A-18D0B1A1B0C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03EDA8D-36E1-4978-A985-CF2F3D3A3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40E-4C6F-A64A-18D0B1A1B0C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1C61E13-E72B-4EB2-91B6-77B3746C2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40E-4C6F-A64A-18D0B1A1B0C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44E3AFA-D4D9-45E4-956E-B5D9DC4D4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40E-4C6F-A64A-18D0B1A1B0C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16B8D5A-9557-475E-9697-DE4210100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40E-4C6F-A64A-18D0B1A1B0C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AAD7464-39C3-4BA8-925F-DF8825DAD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40E-4C6F-A64A-18D0B1A1B0C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E9A44E7-DF5E-409B-9947-49975972F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40E-4C6F-A64A-18D0B1A1B0C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D814B50-370D-4349-B24A-E036ABCB5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40E-4C6F-A64A-18D0B1A1B0C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8F8CB6E-870D-49B3-BBBE-DB871B07F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40E-4C6F-A64A-18D0B1A1B0C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9B9ABE3-2E45-427C-AD5A-9BDEB1AD1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40E-4C6F-A64A-18D0B1A1B0C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1A44432-3135-44EC-A0B8-4047C7ED2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40E-4C6F-A64A-18D0B1A1B0C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17418DA-8965-42D8-8A1C-9A62A6EF1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40E-4C6F-A64A-18D0B1A1B0C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4E00EDA-5C55-4E7C-968D-593EBC1D2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40E-4C6F-A64A-18D0B1A1B0C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88A845F-4DAA-44C3-972D-21AAC5EA5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40E-4C6F-A64A-18D0B1A1B0C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0F08B70-5E31-4951-91CE-B2BBB4302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40E-4C6F-A64A-18D0B1A1B0C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AC6512B-F5F0-41DA-B928-F1F296DB0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40E-4C6F-A64A-18D0B1A1B0C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CE9B1CC-D58C-427F-8BEC-7953EC2F0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40E-4C6F-A64A-18D0B1A1B0C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477EBD3-8463-4C4A-B4AE-8D0C5EF49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40E-4C6F-A64A-18D0B1A1B0C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B4B20FC-DE61-498C-B671-169A28BB2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40E-4C6F-A64A-18D0B1A1B0C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24C564A-C2CB-41BF-AD4C-01C7EF9D6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40E-4C6F-A64A-18D0B1A1B0C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86C9FF7-121B-4607-BBB2-AC7968B47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40E-4C6F-A64A-18D0B1A1B0C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07C11B0-CAB2-40DA-BA2A-6A55A14B5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40E-4C6F-A64A-18D0B1A1B0C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ED2DE0F-A34D-4AC2-84ED-C198C9B11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40E-4C6F-A64A-18D0B1A1B0C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4AF548C-ED91-47A8-8D15-5FB99A8B1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40E-4C6F-A64A-18D0B1A1B0C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8789E3A-D938-4A20-AFA8-F846DC577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40E-4C6F-A64A-18D0B1A1B0C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88DCD77-C35A-445D-91BC-D13165D01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40E-4C6F-A64A-18D0B1A1B0C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564E3D4-240E-4CE5-B2B5-E1FFC0BE5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40E-4C6F-A64A-18D0B1A1B0C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97B08BC-83AA-4CFB-BBE5-E5DE51716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40E-4C6F-A64A-18D0B1A1B0C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CD36BE2-9118-41DF-B654-10ADEEB6C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40E-4C6F-A64A-18D0B1A1B0C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8963A1B-DDEE-4D2B-8696-5575C0165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40E-4C6F-A64A-18D0B1A1B0C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BF38FF9-9995-46C2-BBAB-89F2653E7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40E-4C6F-A64A-18D0B1A1B0C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9830BE6-455A-4A1F-9EFA-886A42D67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40E-4C6F-A64A-18D0B1A1B0C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E9C5E25-1924-405B-9A82-E0173C222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40E-4C6F-A64A-18D0B1A1B0C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7347490-B24B-47BD-AD62-5D4277ED1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40E-4C6F-A64A-18D0B1A1B0C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BBFE358-8C76-4697-A4A2-F22D5D811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40E-4C6F-A64A-18D0B1A1B0C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D4A5931-EE45-4C1B-A9C2-D26405054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40E-4C6F-A64A-18D0B1A1B0C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D2F3883-208D-4462-ABA2-FD66C87D3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40E-4C6F-A64A-18D0B1A1B0C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F3FC2BA-9A83-40D4-BBBF-4E06C0058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40E-4C6F-A64A-18D0B1A1B0C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4EC9C11-D8A3-4742-8E39-81C3416E2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40E-4C6F-A64A-18D0B1A1B0C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265CB57-4C76-44DE-9BE3-B021F9B50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40E-4C6F-A64A-18D0B1A1B0C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01DFD8E-EAD5-45B7-9875-9CF3B1181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40E-4C6F-A64A-18D0B1A1B0C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BBEFC1A-DB96-48B2-8873-B9B602DF0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40E-4C6F-A64A-18D0B1A1B0C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89A1077-12A1-4E54-A489-3D7379FAF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40E-4C6F-A64A-18D0B1A1B0C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1971445-195E-4AEF-A91D-8A25D8055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40E-4C6F-A64A-18D0B1A1B0C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C8BB2ED-E960-4A75-8444-BCF6B400A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40E-4C6F-A64A-18D0B1A1B0C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9B7E103-B6A4-479C-91C9-356C8A035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40E-4C6F-A64A-18D0B1A1B0C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2B26BE7-C087-4E9F-BAE9-42249034D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40E-4C6F-A64A-18D0B1A1B0C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A4B8567-E308-472C-9B97-33700A9A7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40E-4C6F-A64A-18D0B1A1B0C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307890F-896C-4603-9E37-9A083CF1C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40E-4C6F-A64A-18D0B1A1B0C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0BE488B-8434-406F-9B3B-8F102D335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40E-4C6F-A64A-18D0B1A1B0C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178FA1C-AD01-444B-B869-E2494CC74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40E-4C6F-A64A-18D0B1A1B0C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8D8AFAB-5904-4F11-AB36-1E03CDCFE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40E-4C6F-A64A-18D0B1A1B0C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5BEB210-B4F0-440C-9DAE-A556F7B00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40E-4C6F-A64A-18D0B1A1B0C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A350E1F-8A62-42A7-8E93-BA1048C67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40E-4C6F-A64A-18D0B1A1B0C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1615B82-EF61-4280-B45D-2317FC136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40E-4C6F-A64A-18D0B1A1B0C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6BF879E-483E-4A0C-84EF-8B2099305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40E-4C6F-A64A-18D0B1A1B0C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E729D29-9479-4B7A-8617-F143269C0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40E-4C6F-A64A-18D0B1A1B0C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178B08D-4132-446B-AEB5-6E93D66F6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40E-4C6F-A64A-18D0B1A1B0C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D731A2F-386C-4CF4-AA37-CC3E2FF42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40E-4C6F-A64A-18D0B1A1B0C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B585115-2534-46A6-937C-BB10CA622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40E-4C6F-A64A-18D0B1A1B0C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1BECB20-82DD-4712-BF5D-71EE00776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40E-4C6F-A64A-18D0B1A1B0C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C34067B-C46C-450C-81C7-38F937A37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40E-4C6F-A64A-18D0B1A1B0C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841D723-0D6F-497E-BCD1-8D81CF101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40E-4C6F-A64A-18D0B1A1B0C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41D8C9C-AD30-4BCA-8696-FDE9E747C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40E-4C6F-A64A-18D0B1A1B0C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72E6B90-89AB-4203-B3B4-60A32A0ED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40E-4C6F-A64A-18D0B1A1B0C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EFE35E3-775B-408C-82A7-D5F185B5E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40E-4C6F-A64A-18D0B1A1B0C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E7CEF20-5D6E-4B10-ADA3-87E8C777E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40E-4C6F-A64A-18D0B1A1B0C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FEC412F-9275-433B-BE0F-4739153CF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40E-4C6F-A64A-18D0B1A1B0C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D1EE0C8-430D-4F7F-A674-6D11ACD76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40E-4C6F-A64A-18D0B1A1B0C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65DB2E2-1995-4933-8FE7-9D74C6163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40E-4C6F-A64A-18D0B1A1B0C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BC20C37-AD93-48D2-91C7-B86456A29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40E-4C6F-A64A-18D0B1A1B0C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75017D1-9613-4898-A27E-3A453B080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40E-4C6F-A64A-18D0B1A1B0C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06BA12D-C677-4415-8095-9E9BBB869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40E-4C6F-A64A-18D0B1A1B0C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753F9D7-6114-418C-B151-E23E838CD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40E-4C6F-A64A-18D0B1A1B0C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3CAFDE3-3302-4B3A-B21F-BF977ADA7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40E-4C6F-A64A-18D0B1A1B0C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0679EAB-FCBB-489F-942E-612151A2D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40E-4C6F-A64A-18D0B1A1B0C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148E444-5DDC-45AF-84AA-60458D37F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40E-4C6F-A64A-18D0B1A1B0C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097924F-EFA2-4F1E-8B12-A3AE63DF7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40E-4C6F-A64A-18D0B1A1B0C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2FC166F-DC33-44B6-8DA4-F6A65F1BB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40E-4C6F-A64A-18D0B1A1B0C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CCD68C3-5B62-4AD4-8BB7-FD72EAE05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40E-4C6F-A64A-18D0B1A1B0C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756C6C2-2752-499A-B42D-456468F69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40E-4C6F-A64A-18D0B1A1B0C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0DDD757-0EB3-4145-9E1A-4218DF2FF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40E-4C6F-A64A-18D0B1A1B0C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11716BE-C175-429F-9CFD-3FD19C205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40E-4C6F-A64A-18D0B1A1B0C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017E684-53CB-4C5F-BF20-57FFA52D5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40E-4C6F-A64A-18D0B1A1B0C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8624DB7-E677-4755-B5FC-6C01B09DC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40E-4C6F-A64A-18D0B1A1B0C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77E3967-D609-4B73-95A1-72373EB4E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40E-4C6F-A64A-18D0B1A1B0C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A516CA1-54E0-4F4E-BABA-67C7E810C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40E-4C6F-A64A-18D0B1A1B0C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A152F50-95F2-4121-9ED9-5917C7AA5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40E-4C6F-A64A-18D0B1A1B0C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FDE3556-73DA-4621-B2B1-E580D9774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40E-4C6F-A64A-18D0B1A1B0C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FFC0259-2513-439A-BDEF-F403A6749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40E-4C6F-A64A-18D0B1A1B0C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224D705-C447-4FF4-BC64-B325C3911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40E-4C6F-A64A-18D0B1A1B0C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3FA12A8-8B24-43DB-966E-F447100F5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40E-4C6F-A64A-18D0B1A1B0C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E04B1F5-FAC5-4E65-A0E7-C741E9DF4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40E-4C6F-A64A-18D0B1A1B0C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F9A81DD-4BAB-410A-B032-73FC1B8F8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40E-4C6F-A64A-18D0B1A1B0C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CB09EF2-4838-4C63-9322-2B99EBA66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40E-4C6F-A64A-18D0B1A1B0C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CDBD6BF-5685-4339-8D05-0FED841D7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40E-4C6F-A64A-18D0B1A1B0C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F900D04-0F50-4765-9A92-F6205F7B9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40E-4C6F-A64A-18D0B1A1B0C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C79E921-89A8-46FC-A938-5D8B4F5A9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40E-4C6F-A64A-18D0B1A1B0C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E6690AC-BBEB-4D29-8A92-B60EFDBE3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40E-4C6F-A64A-18D0B1A1B0C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91C7448-86B5-4639-AD8F-777A23D64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40E-4C6F-A64A-18D0B1A1B0C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A729E85-B706-4A96-A16D-556B71CCD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40E-4C6F-A64A-18D0B1A1B0C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F19FDBB-DBC7-4C77-8F9E-0A931FFCD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40E-4C6F-A64A-18D0B1A1B0C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B8EAD53-72EF-4EE5-8818-B56F69FE9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40E-4C6F-A64A-18D0B1A1B0C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C29174B-C41D-4EBC-AD93-989A57BB0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40E-4C6F-A64A-18D0B1A1B0C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7E1009A-D6DA-4824-AF34-69F9187C5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40E-4C6F-A64A-18D0B1A1B0C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531162A-2089-48C8-A523-2B11D94B7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40E-4C6F-A64A-18D0B1A1B0C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27FA766-46F6-4C98-A75D-4BA906219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40E-4C6F-A64A-18D0B1A1B0C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1709ABC-AC22-470B-8204-F55B00A73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40E-4C6F-A64A-18D0B1A1B0C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923733D-6E88-491E-9B6D-84981C619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40E-4C6F-A64A-18D0B1A1B0C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F5500E9-84EF-4EBE-BB32-8DB5BF23E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40E-4C6F-A64A-18D0B1A1B0C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DC9B3A6-5E37-4EA9-A4D9-F9C48D4F0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40E-4C6F-A64A-18D0B1A1B0C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1035FB1-1BF3-4449-A8FA-0A7270DBA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40E-4C6F-A64A-18D0B1A1B0C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0B4222E-6847-4B19-B11A-963C7AEAE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40E-4C6F-A64A-18D0B1A1B0C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B53B959-E23C-40D2-A198-95016CADF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40E-4C6F-A64A-18D0B1A1B0C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EF99D79-27DF-44E0-92DF-B6968D901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40E-4C6F-A64A-18D0B1A1B0C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DBC0EE2-2F7D-4805-97D3-7AB2BCE1B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40E-4C6F-A64A-18D0B1A1B0C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8446B48-D2DB-45C4-B567-9AD33896C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40E-4C6F-A64A-18D0B1A1B0C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EA00DFB-A2B7-4E96-B68B-52A11DFB1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40E-4C6F-A64A-18D0B1A1B0C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B32DB62-8841-41D8-8779-6BA43CD51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40E-4C6F-A64A-18D0B1A1B0C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D4D1E3D-E36B-4EE5-B031-AADBA612C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40E-4C6F-A64A-18D0B1A1B0C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40E-4C6F-A64A-18D0B1A1B0C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40E-4C6F-A64A-18D0B1A1B0C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40E-4C6F-A64A-18D0B1A1B0C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40E-4C6F-A64A-18D0B1A1B0C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40E-4C6F-A64A-18D0B1A1B0C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40E-4C6F-A64A-18D0B1A1B0C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40E-4C6F-A64A-18D0B1A1B0C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40E-4C6F-A64A-18D0B1A1B0C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40E-4C6F-A64A-18D0B1A1B0C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40E-4C6F-A64A-18D0B1A1B0C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40E-4C6F-A64A-18D0B1A1B0C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40E-4C6F-A64A-18D0B1A1B0C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40E-4C6F-A64A-18D0B1A1B0C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40E-4C6F-A64A-18D0B1A1B0C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40E-4C6F-A64A-18D0B1A1B0C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40E-4C6F-A64A-18D0B1A1B0C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40E-4C6F-A64A-18D0B1A1B0C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40E-4C6F-A64A-18D0B1A1B0C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40E-4C6F-A64A-18D0B1A1B0C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40E-4C6F-A64A-18D0B1A1B0C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40E-4C6F-A64A-18D0B1A1B0C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40E-4C6F-A64A-18D0B1A1B0C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40E-4C6F-A64A-18D0B1A1B0C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40E-4C6F-A64A-18D0B1A1B0C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40E-4C6F-A64A-18D0B1A1B0C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40E-4C6F-A64A-18D0B1A1B0C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40E-4C6F-A64A-18D0B1A1B0C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40E-4C6F-A64A-18D0B1A1B0C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40E-4C6F-A64A-18D0B1A1B0C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40E-4C6F-A64A-18D0B1A1B0C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40E-4C6F-A64A-18D0B1A1B0C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40E-4C6F-A64A-18D0B1A1B0C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40E-4C6F-A64A-18D0B1A1B0C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40E-4C6F-A64A-18D0B1A1B0C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40E-4C6F-A64A-18D0B1A1B0C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40E-4C6F-A64A-18D0B1A1B0C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40E-4C6F-A64A-18D0B1A1B0C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40E-4C6F-A64A-18D0B1A1B0C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40E-4C6F-A64A-18D0B1A1B0C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40E-4C6F-A64A-18D0B1A1B0C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40E-4C6F-A64A-18D0B1A1B0C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40E-4C6F-A64A-18D0B1A1B0C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40E-4C6F-A64A-18D0B1A1B0C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40E-4C6F-A64A-18D0B1A1B0C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40E-4C6F-A64A-18D0B1A1B0C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40E-4C6F-A64A-18D0B1A1B0C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40E-4C6F-A64A-18D0B1A1B0C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40E-4C6F-A64A-18D0B1A1B0C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40E-4C6F-A64A-18D0B1A1B0C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40E-4C6F-A64A-18D0B1A1B0C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40E-4C6F-A64A-18D0B1A1B0C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40E-4C6F-A64A-18D0B1A1B0C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40E-4C6F-A64A-18D0B1A1B0C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40E-4C6F-A64A-18D0B1A1B0C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40E-4C6F-A64A-18D0B1A1B0C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40E-4C6F-A64A-18D0B1A1B0C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40E-4C6F-A64A-18D0B1A1B0C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40E-4C6F-A64A-18D0B1A1B0C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40E-4C6F-A64A-18D0B1A1B0C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40E-4C6F-A64A-18D0B1A1B0C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40E-4C6F-A64A-18D0B1A1B0C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40E-4C6F-A64A-18D0B1A1B0C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40E-4C6F-A64A-18D0B1A1B0C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40E-4C6F-A64A-18D0B1A1B0C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40E-4C6F-A64A-18D0B1A1B0C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40E-4C6F-A64A-18D0B1A1B0C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40E-4C6F-A64A-18D0B1A1B0C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40E-4C6F-A64A-18D0B1A1B0C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40E-4C6F-A64A-18D0B1A1B0C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40E-4C6F-A64A-18D0B1A1B0C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40E-4C6F-A64A-18D0B1A1B0C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40E-4C6F-A64A-18D0B1A1B0C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40E-4C6F-A64A-18D0B1A1B0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63.436923980712891</c:v>
                </c:pt>
                <c:pt idx="1">
                  <c:v>80.040740966796875</c:v>
                </c:pt>
                <c:pt idx="2">
                  <c:v>91.773223876953125</c:v>
                </c:pt>
                <c:pt idx="3">
                  <c:v>98.747146606445313</c:v>
                </c:pt>
                <c:pt idx="4">
                  <c:v>100</c:v>
                </c:pt>
                <c:pt idx="5">
                  <c:v>96.22332763671875</c:v>
                </c:pt>
                <c:pt idx="6">
                  <c:v>88.286735534667969</c:v>
                </c:pt>
                <c:pt idx="7">
                  <c:v>77.778709411621094</c:v>
                </c:pt>
                <c:pt idx="8">
                  <c:v>66.186653137207031</c:v>
                </c:pt>
                <c:pt idx="9">
                  <c:v>53.674304962158203</c:v>
                </c:pt>
                <c:pt idx="10">
                  <c:v>42.426567077636719</c:v>
                </c:pt>
                <c:pt idx="11">
                  <c:v>33.280689239501953</c:v>
                </c:pt>
                <c:pt idx="12">
                  <c:v>26.36602783203125</c:v>
                </c:pt>
                <c:pt idx="13">
                  <c:v>21.163923263549805</c:v>
                </c:pt>
                <c:pt idx="14">
                  <c:v>17.734100341796875</c:v>
                </c:pt>
                <c:pt idx="15">
                  <c:v>15.35801887512207</c:v>
                </c:pt>
                <c:pt idx="16">
                  <c:v>13.69094181060791</c:v>
                </c:pt>
                <c:pt idx="17">
                  <c:v>12.707830429077148</c:v>
                </c:pt>
                <c:pt idx="18">
                  <c:v>11.993237495422363</c:v>
                </c:pt>
                <c:pt idx="19">
                  <c:v>11.376190185546875</c:v>
                </c:pt>
                <c:pt idx="20">
                  <c:v>10.894856452941895</c:v>
                </c:pt>
                <c:pt idx="21">
                  <c:v>10.309009552001953</c:v>
                </c:pt>
                <c:pt idx="22">
                  <c:v>9.6142473220825195</c:v>
                </c:pt>
                <c:pt idx="23">
                  <c:v>8.9854087829589844</c:v>
                </c:pt>
                <c:pt idx="24">
                  <c:v>8.3742952346801758</c:v>
                </c:pt>
                <c:pt idx="25">
                  <c:v>7.8307890892028809</c:v>
                </c:pt>
                <c:pt idx="26">
                  <c:v>7.3383917808532715</c:v>
                </c:pt>
                <c:pt idx="27">
                  <c:v>6.7887988090515137</c:v>
                </c:pt>
                <c:pt idx="28">
                  <c:v>6.2507295608520508</c:v>
                </c:pt>
                <c:pt idx="29">
                  <c:v>5.8943519592285156</c:v>
                </c:pt>
                <c:pt idx="30">
                  <c:v>5.7386927604675293</c:v>
                </c:pt>
                <c:pt idx="31">
                  <c:v>5.679621696472168</c:v>
                </c:pt>
                <c:pt idx="32">
                  <c:v>5.8163690567016602</c:v>
                </c:pt>
                <c:pt idx="33">
                  <c:v>6.0746655464172363</c:v>
                </c:pt>
                <c:pt idx="34">
                  <c:v>6.3297839164733887</c:v>
                </c:pt>
                <c:pt idx="35">
                  <c:v>6.5277462005615234</c:v>
                </c:pt>
                <c:pt idx="36">
                  <c:v>6.7263588905334473</c:v>
                </c:pt>
                <c:pt idx="37">
                  <c:v>7.1049408912658691</c:v>
                </c:pt>
                <c:pt idx="38">
                  <c:v>7.4555377960205078</c:v>
                </c:pt>
                <c:pt idx="39">
                  <c:v>7.9908509254455566</c:v>
                </c:pt>
                <c:pt idx="40">
                  <c:v>8.5501680374145508</c:v>
                </c:pt>
                <c:pt idx="41">
                  <c:v>9.0005302429199219</c:v>
                </c:pt>
                <c:pt idx="42">
                  <c:v>9.1934003829956055</c:v>
                </c:pt>
                <c:pt idx="43">
                  <c:v>9.4302206039428711</c:v>
                </c:pt>
                <c:pt idx="44">
                  <c:v>9.7495403289794922</c:v>
                </c:pt>
                <c:pt idx="45">
                  <c:v>9.8949394226074219</c:v>
                </c:pt>
                <c:pt idx="46">
                  <c:v>10.177047729492188</c:v>
                </c:pt>
                <c:pt idx="47">
                  <c:v>10.43863582611084</c:v>
                </c:pt>
                <c:pt idx="48">
                  <c:v>10.363142013549805</c:v>
                </c:pt>
                <c:pt idx="49">
                  <c:v>9.978510856628418</c:v>
                </c:pt>
                <c:pt idx="50">
                  <c:v>9.5441513061523438</c:v>
                </c:pt>
                <c:pt idx="51">
                  <c:v>9.2686271667480469</c:v>
                </c:pt>
                <c:pt idx="52">
                  <c:v>8.8851833343505859</c:v>
                </c:pt>
                <c:pt idx="53">
                  <c:v>8.6076688766479492</c:v>
                </c:pt>
                <c:pt idx="54">
                  <c:v>8.1845636367797852</c:v>
                </c:pt>
                <c:pt idx="55">
                  <c:v>7.7312531471252441</c:v>
                </c:pt>
                <c:pt idx="56">
                  <c:v>7.1709794998168945</c:v>
                </c:pt>
                <c:pt idx="57">
                  <c:v>6.3168826103210449</c:v>
                </c:pt>
                <c:pt idx="58">
                  <c:v>5.5331501960754395</c:v>
                </c:pt>
                <c:pt idx="59">
                  <c:v>4.8512129783630371</c:v>
                </c:pt>
                <c:pt idx="60">
                  <c:v>4.2001700401306152</c:v>
                </c:pt>
                <c:pt idx="61">
                  <c:v>3.6617941856384277</c:v>
                </c:pt>
                <c:pt idx="62">
                  <c:v>3.3697705268859863</c:v>
                </c:pt>
                <c:pt idx="63">
                  <c:v>3.118288516998291</c:v>
                </c:pt>
                <c:pt idx="64">
                  <c:v>2.8628635406494141</c:v>
                </c:pt>
                <c:pt idx="65">
                  <c:v>2.8262648582458496</c:v>
                </c:pt>
                <c:pt idx="66">
                  <c:v>2.8368692398071289</c:v>
                </c:pt>
                <c:pt idx="67">
                  <c:v>2.8783299922943115</c:v>
                </c:pt>
                <c:pt idx="68">
                  <c:v>2.69120192527771</c:v>
                </c:pt>
                <c:pt idx="69">
                  <c:v>2.4989824295043945</c:v>
                </c:pt>
                <c:pt idx="70">
                  <c:v>2.6537611484527588</c:v>
                </c:pt>
                <c:pt idx="71">
                  <c:v>2.689594030380249</c:v>
                </c:pt>
                <c:pt idx="72">
                  <c:v>2.7172346115112305</c:v>
                </c:pt>
                <c:pt idx="73">
                  <c:v>2.8917291164398193</c:v>
                </c:pt>
                <c:pt idx="74">
                  <c:v>2.8526420593261719</c:v>
                </c:pt>
                <c:pt idx="75">
                  <c:v>2.7653565406799316</c:v>
                </c:pt>
                <c:pt idx="76">
                  <c:v>2.8575038909912109</c:v>
                </c:pt>
                <c:pt idx="77">
                  <c:v>2.8518762588500977</c:v>
                </c:pt>
                <c:pt idx="78">
                  <c:v>2.8234701156616211</c:v>
                </c:pt>
                <c:pt idx="79">
                  <c:v>2.880129337310791</c:v>
                </c:pt>
                <c:pt idx="80">
                  <c:v>2.7964422702789307</c:v>
                </c:pt>
                <c:pt idx="81">
                  <c:v>2.8443727493286133</c:v>
                </c:pt>
                <c:pt idx="82">
                  <c:v>2.851914644241333</c:v>
                </c:pt>
                <c:pt idx="83">
                  <c:v>2.8484690189361572</c:v>
                </c:pt>
                <c:pt idx="84">
                  <c:v>3.0274045467376709</c:v>
                </c:pt>
                <c:pt idx="85">
                  <c:v>3.1617400646209717</c:v>
                </c:pt>
                <c:pt idx="86">
                  <c:v>3.2671334743499756</c:v>
                </c:pt>
                <c:pt idx="87">
                  <c:v>3.0908396244049072</c:v>
                </c:pt>
                <c:pt idx="88">
                  <c:v>3.0017931461334229</c:v>
                </c:pt>
                <c:pt idx="89">
                  <c:v>2.9847571849822998</c:v>
                </c:pt>
                <c:pt idx="90">
                  <c:v>2.8312416076660156</c:v>
                </c:pt>
                <c:pt idx="91">
                  <c:v>2.8394725322723389</c:v>
                </c:pt>
                <c:pt idx="92">
                  <c:v>3.0711238384246826</c:v>
                </c:pt>
                <c:pt idx="93">
                  <c:v>2.938434362411499</c:v>
                </c:pt>
                <c:pt idx="94">
                  <c:v>2.7148227691650391</c:v>
                </c:pt>
                <c:pt idx="95">
                  <c:v>2.785914421081543</c:v>
                </c:pt>
                <c:pt idx="96">
                  <c:v>2.723015308380127</c:v>
                </c:pt>
                <c:pt idx="97">
                  <c:v>2.6658203601837158</c:v>
                </c:pt>
                <c:pt idx="98">
                  <c:v>2.5495162010192871</c:v>
                </c:pt>
                <c:pt idx="99">
                  <c:v>2.6811718940734863</c:v>
                </c:pt>
                <c:pt idx="100">
                  <c:v>3.0347931385040283</c:v>
                </c:pt>
                <c:pt idx="101">
                  <c:v>2.8760330677032471</c:v>
                </c:pt>
                <c:pt idx="102">
                  <c:v>2.7197995185852051</c:v>
                </c:pt>
                <c:pt idx="103">
                  <c:v>2.7276475429534912</c:v>
                </c:pt>
                <c:pt idx="104">
                  <c:v>2.5327482223510742</c:v>
                </c:pt>
                <c:pt idx="105">
                  <c:v>2.5177793502807617</c:v>
                </c:pt>
                <c:pt idx="106">
                  <c:v>2.822704553604126</c:v>
                </c:pt>
                <c:pt idx="107">
                  <c:v>2.6662414073944092</c:v>
                </c:pt>
                <c:pt idx="108">
                  <c:v>2.4137642383575439</c:v>
                </c:pt>
                <c:pt idx="109">
                  <c:v>2.6268479824066162</c:v>
                </c:pt>
                <c:pt idx="110">
                  <c:v>2.8408124446868896</c:v>
                </c:pt>
                <c:pt idx="111">
                  <c:v>2.8504598140716553</c:v>
                </c:pt>
                <c:pt idx="112">
                  <c:v>2.8919205665588379</c:v>
                </c:pt>
                <c:pt idx="113">
                  <c:v>2.6732089519500732</c:v>
                </c:pt>
                <c:pt idx="114">
                  <c:v>2.624091625213623</c:v>
                </c:pt>
                <c:pt idx="115">
                  <c:v>2.7509620189666748</c:v>
                </c:pt>
                <c:pt idx="116">
                  <c:v>2.6822819709777832</c:v>
                </c:pt>
                <c:pt idx="117">
                  <c:v>2.8285617828369141</c:v>
                </c:pt>
                <c:pt idx="118">
                  <c:v>2.9529819488525391</c:v>
                </c:pt>
                <c:pt idx="119">
                  <c:v>2.7222878932952881</c:v>
                </c:pt>
                <c:pt idx="120">
                  <c:v>2.647329568862915</c:v>
                </c:pt>
                <c:pt idx="121">
                  <c:v>2.8138611316680908</c:v>
                </c:pt>
                <c:pt idx="122">
                  <c:v>2.896782398223877</c:v>
                </c:pt>
                <c:pt idx="123">
                  <c:v>2.6820905208587646</c:v>
                </c:pt>
                <c:pt idx="124">
                  <c:v>2.6722519397735596</c:v>
                </c:pt>
                <c:pt idx="125">
                  <c:v>2.5953028202056885</c:v>
                </c:pt>
                <c:pt idx="126">
                  <c:v>2.5937330722808838</c:v>
                </c:pt>
                <c:pt idx="127">
                  <c:v>2.709348201751709</c:v>
                </c:pt>
                <c:pt idx="128">
                  <c:v>2.5911681652069092</c:v>
                </c:pt>
                <c:pt idx="129">
                  <c:v>2.7610304355621338</c:v>
                </c:pt>
                <c:pt idx="130">
                  <c:v>2.8810863494873047</c:v>
                </c:pt>
                <c:pt idx="131">
                  <c:v>2.8196036815643311</c:v>
                </c:pt>
                <c:pt idx="132">
                  <c:v>2.9843358993530273</c:v>
                </c:pt>
                <c:pt idx="133">
                  <c:v>2.9450957775115967</c:v>
                </c:pt>
                <c:pt idx="134">
                  <c:v>2.7276859283447266</c:v>
                </c:pt>
                <c:pt idx="135">
                  <c:v>2.6088550090789795</c:v>
                </c:pt>
                <c:pt idx="136">
                  <c:v>2.6274223327636719</c:v>
                </c:pt>
                <c:pt idx="137">
                  <c:v>2.9640841484069824</c:v>
                </c:pt>
                <c:pt idx="138">
                  <c:v>2.8901593685150146</c:v>
                </c:pt>
                <c:pt idx="139">
                  <c:v>2.7134828567504883</c:v>
                </c:pt>
                <c:pt idx="140">
                  <c:v>2.7441475391387939</c:v>
                </c:pt>
                <c:pt idx="141">
                  <c:v>2.8271453380584717</c:v>
                </c:pt>
                <c:pt idx="142">
                  <c:v>3.1236865520477295</c:v>
                </c:pt>
                <c:pt idx="143">
                  <c:v>3.3513946533203125</c:v>
                </c:pt>
                <c:pt idx="144">
                  <c:v>3.3751301765441895</c:v>
                </c:pt>
                <c:pt idx="145">
                  <c:v>2.6555604934692383</c:v>
                </c:pt>
                <c:pt idx="146">
                  <c:v>2.3551526069641113</c:v>
                </c:pt>
                <c:pt idx="147">
                  <c:v>2.6668922901153564</c:v>
                </c:pt>
                <c:pt idx="148">
                  <c:v>2.5865359306335449</c:v>
                </c:pt>
                <c:pt idx="149">
                  <c:v>2.5214545726776123</c:v>
                </c:pt>
                <c:pt idx="150">
                  <c:v>2.6742043495178223</c:v>
                </c:pt>
                <c:pt idx="151">
                  <c:v>2.7283749580383301</c:v>
                </c:pt>
                <c:pt idx="152">
                  <c:v>2.7955617904663086</c:v>
                </c:pt>
                <c:pt idx="153">
                  <c:v>2.8514935970306396</c:v>
                </c:pt>
                <c:pt idx="154">
                  <c:v>2.9926052093505859</c:v>
                </c:pt>
                <c:pt idx="155">
                  <c:v>3.2170591354370117</c:v>
                </c:pt>
                <c:pt idx="156">
                  <c:v>3.0291271209716797</c:v>
                </c:pt>
                <c:pt idx="157">
                  <c:v>2.9448659420013428</c:v>
                </c:pt>
                <c:pt idx="158">
                  <c:v>2.9797420501708984</c:v>
                </c:pt>
                <c:pt idx="159">
                  <c:v>2.9608683586120605</c:v>
                </c:pt>
                <c:pt idx="160">
                  <c:v>2.5879907608032227</c:v>
                </c:pt>
                <c:pt idx="161">
                  <c:v>2.1683692932128906</c:v>
                </c:pt>
                <c:pt idx="162">
                  <c:v>2.3632304668426514</c:v>
                </c:pt>
                <c:pt idx="163">
                  <c:v>2.5059499740600586</c:v>
                </c:pt>
                <c:pt idx="164">
                  <c:v>3.0513696670532227</c:v>
                </c:pt>
                <c:pt idx="165">
                  <c:v>3.1121633052825928</c:v>
                </c:pt>
                <c:pt idx="166">
                  <c:v>2.3958859443664551</c:v>
                </c:pt>
                <c:pt idx="167">
                  <c:v>2</c:v>
                </c:pt>
                <c:pt idx="168">
                  <c:v>2.6766161918640137</c:v>
                </c:pt>
                <c:pt idx="169">
                  <c:v>3.5082023143768311</c:v>
                </c:pt>
                <c:pt idx="170">
                  <c:v>3.3872659206390381</c:v>
                </c:pt>
                <c:pt idx="171">
                  <c:v>3.0205135345458984</c:v>
                </c:pt>
                <c:pt idx="172">
                  <c:v>3.1486470699310303</c:v>
                </c:pt>
                <c:pt idx="173">
                  <c:v>2.8531780242919922</c:v>
                </c:pt>
                <c:pt idx="174">
                  <c:v>2.376361608505249</c:v>
                </c:pt>
                <c:pt idx="175">
                  <c:v>2.9665725231170654</c:v>
                </c:pt>
                <c:pt idx="176">
                  <c:v>3.0155749320983887</c:v>
                </c:pt>
                <c:pt idx="177">
                  <c:v>2.6958725452423096</c:v>
                </c:pt>
                <c:pt idx="178">
                  <c:v>3.0856714248657227</c:v>
                </c:pt>
                <c:pt idx="179">
                  <c:v>2.979933500289917</c:v>
                </c:pt>
                <c:pt idx="180">
                  <c:v>2.9963569641113281</c:v>
                </c:pt>
                <c:pt idx="181">
                  <c:v>2.701768159866333</c:v>
                </c:pt>
                <c:pt idx="182">
                  <c:v>2.1636605262756348</c:v>
                </c:pt>
                <c:pt idx="183">
                  <c:v>2.8952128887176514</c:v>
                </c:pt>
                <c:pt idx="184">
                  <c:v>3.2755558490753174</c:v>
                </c:pt>
                <c:pt idx="185">
                  <c:v>3.2314918041229248</c:v>
                </c:pt>
                <c:pt idx="186">
                  <c:v>3.3064119815826416</c:v>
                </c:pt>
                <c:pt idx="187">
                  <c:v>2.756091833114624</c:v>
                </c:pt>
                <c:pt idx="188">
                  <c:v>2.8762242794036865</c:v>
                </c:pt>
                <c:pt idx="189">
                  <c:v>3.3005928993225098</c:v>
                </c:pt>
                <c:pt idx="190">
                  <c:v>2.8846466541290283</c:v>
                </c:pt>
                <c:pt idx="191">
                  <c:v>2.6878330707550049</c:v>
                </c:pt>
                <c:pt idx="192">
                  <c:v>2.6781091690063477</c:v>
                </c:pt>
                <c:pt idx="193">
                  <c:v>2.7278389930725098</c:v>
                </c:pt>
                <c:pt idx="194">
                  <c:v>2.7593460083007813</c:v>
                </c:pt>
                <c:pt idx="195">
                  <c:v>2.8191823959350586</c:v>
                </c:pt>
                <c:pt idx="196">
                  <c:v>2.8698694705963135</c:v>
                </c:pt>
                <c:pt idx="197">
                  <c:v>2.8365247249603271</c:v>
                </c:pt>
                <c:pt idx="198">
                  <c:v>2.730097770690918</c:v>
                </c:pt>
                <c:pt idx="199">
                  <c:v>2.8264179229736328</c:v>
                </c:pt>
                <c:pt idx="200">
                  <c:v>2.9333810806274414</c:v>
                </c:pt>
                <c:pt idx="201">
                  <c:v>2.770754337310791</c:v>
                </c:pt>
                <c:pt idx="202">
                  <c:v>2.8689506053924561</c:v>
                </c:pt>
                <c:pt idx="203">
                  <c:v>2.8632464408874512</c:v>
                </c:pt>
                <c:pt idx="204">
                  <c:v>2.5931205749511719</c:v>
                </c:pt>
                <c:pt idx="205">
                  <c:v>2.4878036975860596</c:v>
                </c:pt>
                <c:pt idx="206">
                  <c:v>2.5431993007659912</c:v>
                </c:pt>
                <c:pt idx="207">
                  <c:v>2.6631786823272705</c:v>
                </c:pt>
                <c:pt idx="208">
                  <c:v>2.8479330539703369</c:v>
                </c:pt>
                <c:pt idx="209">
                  <c:v>2.8864076137542725</c:v>
                </c:pt>
                <c:pt idx="210">
                  <c:v>2.8399703502655029</c:v>
                </c:pt>
                <c:pt idx="211">
                  <c:v>2.6337008476257324</c:v>
                </c:pt>
                <c:pt idx="212">
                  <c:v>2.3748683929443359</c:v>
                </c:pt>
                <c:pt idx="213">
                  <c:v>2.711338996887207</c:v>
                </c:pt>
                <c:pt idx="214">
                  <c:v>2.6878330707550049</c:v>
                </c:pt>
                <c:pt idx="215">
                  <c:v>2.5529999732971191</c:v>
                </c:pt>
                <c:pt idx="216">
                  <c:v>2.552731990814209</c:v>
                </c:pt>
                <c:pt idx="217">
                  <c:v>2.6264269351959229</c:v>
                </c:pt>
                <c:pt idx="218">
                  <c:v>2.9152731895446777</c:v>
                </c:pt>
                <c:pt idx="219">
                  <c:v>2.7076637744903564</c:v>
                </c:pt>
                <c:pt idx="220">
                  <c:v>2.7091186046600342</c:v>
                </c:pt>
                <c:pt idx="221">
                  <c:v>2.6913168430328369</c:v>
                </c:pt>
                <c:pt idx="222">
                  <c:v>2.740166187286377</c:v>
                </c:pt>
                <c:pt idx="223">
                  <c:v>3.6063985824584961</c:v>
                </c:pt>
                <c:pt idx="224">
                  <c:v>3.730053186416626</c:v>
                </c:pt>
                <c:pt idx="225">
                  <c:v>2.8970122337341309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4">
                    <c:v>198</c:v>
                  </c:pt>
                  <c:pt idx="39">
                    <c:v>270s</c:v>
                  </c:pt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87730FE-A337-492D-9F0A-6230E1DB3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827-458A-AF7A-6142889B955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850B50-5061-41E5-AB73-2D37E05B1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827-458A-AF7A-6142889B955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10375EB-DC58-4601-877B-C0A237BD0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827-458A-AF7A-6142889B955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7C3672C-DC60-4DAD-9267-D6B3C6375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827-458A-AF7A-6142889B955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DCB3F5B-6440-45A7-A19D-A805085F5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827-458A-AF7A-6142889B955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C9906EF-1BBC-41CB-AB49-627A109A2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827-458A-AF7A-6142889B955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505404D-2EC8-4C1F-9211-D6011DCA7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827-458A-AF7A-6142889B955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C4D4C6E-A3E6-45CE-8127-500055D19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827-458A-AF7A-6142889B955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6A3BE07-6865-4416-B1CC-A8795A996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827-458A-AF7A-6142889B955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445BB5E-4452-4F71-B2C6-6AE037CAB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827-458A-AF7A-6142889B955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259D944-39D4-4C36-821A-F3B1C0B73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827-458A-AF7A-6142889B955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A21DB83-FC63-486B-BCBA-83DB81DD4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827-458A-AF7A-6142889B955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40BDF59-1ECA-4759-91E4-204F9FC8C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827-458A-AF7A-6142889B955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CF25D24-3CAF-489F-B1DD-4CF868877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827-458A-AF7A-6142889B955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BCEDB62-726C-4A52-9A54-6A3AB608A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827-458A-AF7A-6142889B955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4BF1685-2310-49FD-A2D5-58CBB072B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827-458A-AF7A-6142889B955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BA0F49A-CA27-4A01-B456-1E33DD6DC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827-458A-AF7A-6142889B955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3756BC2-070E-4223-9122-1971E1EC2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827-458A-AF7A-6142889B955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8BA8344-97C9-4125-9CFB-375983DA6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827-458A-AF7A-6142889B955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03BAC2C-DAAF-4453-8463-BB9D10F10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827-458A-AF7A-6142889B955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089F7AF-ADBF-4148-9134-E9D5FE5A6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827-458A-AF7A-6142889B955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9428CB8-BECF-49E5-9776-7C9BDC53C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827-458A-AF7A-6142889B955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1446C9D-84BF-4E9C-B84E-479CF0AC4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827-458A-AF7A-6142889B955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63FF67B-9BF8-4A24-AE5F-504C9B1BF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827-458A-AF7A-6142889B955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55F9FF8-7A2A-4E19-AF10-CEADAFF50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827-458A-AF7A-6142889B955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F05584D-ED77-45AA-8559-9E4C09529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827-458A-AF7A-6142889B955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1BCAB8C-0748-41A0-BF95-54BEC3504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827-458A-AF7A-6142889B955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B16A845-D8EA-4595-9FB5-5F5BF4F6A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827-458A-AF7A-6142889B955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7C88C6E-535E-4C9A-9D0F-D1E15D92F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827-458A-AF7A-6142889B955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4B895B4-9989-4853-ADF3-9F659C6FD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827-458A-AF7A-6142889B955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A842751-D110-481E-871F-AEF3375DC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827-458A-AF7A-6142889B955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82EE196-808E-4BB6-BA6F-848D5DFDF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827-458A-AF7A-6142889B955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E316AA6-55B0-4DCF-861A-52E6E9133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827-458A-AF7A-6142889B955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0E4D019-0788-4FCC-900F-F5BA6E225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827-458A-AF7A-6142889B955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19270C7-F1D5-43BA-A867-B815DCA6E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827-458A-AF7A-6142889B955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A2F17CF-3234-41CA-9F23-4DDCD8933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827-458A-AF7A-6142889B955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02E2112-9B69-4F1A-B63C-32E2C87E0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827-458A-AF7A-6142889B955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08ED170-1044-48AA-ABDC-6776FD325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827-458A-AF7A-6142889B955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C5382A9-C858-4BDA-81CC-B2E4DFBB7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827-458A-AF7A-6142889B955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D769DCD-9235-4A65-8E18-4F9FD27E0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827-458A-AF7A-6142889B955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A32DC59-A3AA-495C-B95E-5DD3B49F8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827-458A-AF7A-6142889B955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A4773EE-6D7E-4DAD-A30A-9A8E7A561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827-458A-AF7A-6142889B955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9C5D8EE-8493-493F-AF57-145C5321F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827-458A-AF7A-6142889B955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6DA01C8-B59A-4493-8434-F9E9D44D0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827-458A-AF7A-6142889B955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5D16557-ECF8-4B1F-93A6-B9E34C56D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827-458A-AF7A-6142889B955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31BF4BC-1E21-4E89-8B5D-C3B987E71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827-458A-AF7A-6142889B955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C61A621-7D6D-4173-93AA-5728D49DA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827-458A-AF7A-6142889B955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9689BC7-2936-4F57-A02C-BF77989E3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827-458A-AF7A-6142889B955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90FF61A-415D-4646-A222-3A8533209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827-458A-AF7A-6142889B955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57FBE2D-24B9-4EA7-B3FD-6114A9690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827-458A-AF7A-6142889B955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F4BD6E1-4DF1-473E-8CEB-841B39EA5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827-458A-AF7A-6142889B955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40706BE-AB38-4DEA-9FA5-24768ADCE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827-458A-AF7A-6142889B955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37A91E0-8872-471A-8DD0-BEA0F4ADE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827-458A-AF7A-6142889B955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01AAB71-CC44-47DC-990A-86F4102B7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827-458A-AF7A-6142889B955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5FAB55B-1011-4922-B905-6B87AFFF9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827-458A-AF7A-6142889B955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B16A356-A640-4B94-B5D7-5040ECE23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827-458A-AF7A-6142889B955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90DCDF2-FDEC-485A-AAF9-F750A8DEE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827-458A-AF7A-6142889B955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E06BCCF-BCE8-4467-8793-9AA4BAB94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827-458A-AF7A-6142889B955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45CBD9B-16B9-4070-B9AD-6799643C0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827-458A-AF7A-6142889B955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05C77D9-B0D5-43C1-91BB-AF754C02F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827-458A-AF7A-6142889B955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F3DDAE0-4321-45D8-8409-35B3C2A40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827-458A-AF7A-6142889B955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3A6EBB8-FE93-49FA-89D0-DE09E11CE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827-458A-AF7A-6142889B955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9D4A32D-741E-461F-B3AA-965057F5F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827-458A-AF7A-6142889B955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2D410A1-BD40-47CC-958C-200D72590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827-458A-AF7A-6142889B955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73576DF-87CD-4CB7-9011-2916F651E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827-458A-AF7A-6142889B955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13C2881-BBC7-4713-8B70-58F7AFDAE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827-458A-AF7A-6142889B955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CF07500-3789-4433-9A22-4C8748903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827-458A-AF7A-6142889B955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50BF85E-B662-4F45-B52D-FAAF1BFD7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827-458A-AF7A-6142889B955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B5B69B9-4577-4E64-891E-C524EFD77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827-458A-AF7A-6142889B955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EAC8718-1E88-4927-8D96-EC721A7CB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827-458A-AF7A-6142889B955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936523B-6131-4EDF-B559-DE1028BF6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827-458A-AF7A-6142889B955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7839ADC-A846-4E10-9DE3-6E06A9C52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827-458A-AF7A-6142889B955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89735A2-CF68-46F9-BC4A-5AC5DAEBA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827-458A-AF7A-6142889B955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E5CC0E3-59DC-4CB1-81EB-AFE780D91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827-458A-AF7A-6142889B955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7ADDABF-10F1-401F-8B11-66659D8F3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827-458A-AF7A-6142889B955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7148D93-9DC4-4CCE-9A30-A70A82C7A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827-458A-AF7A-6142889B955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7893393-2BF3-4516-ADE1-509695A67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827-458A-AF7A-6142889B955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3F40740-36CD-418A-8108-C1D344CD6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827-458A-AF7A-6142889B955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BDD8787-2278-4C48-A3F4-437B83400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827-458A-AF7A-6142889B955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5E9EA97-4ECA-49E9-8AC8-8FBA6010B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827-458A-AF7A-6142889B955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E422924-5274-4C00-B9AD-448BDD5B9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827-458A-AF7A-6142889B955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0572CB6-91C1-4914-8D9E-03412FEDA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827-458A-AF7A-6142889B955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FDBEF9A-E8F4-40B9-A23B-09C338442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827-458A-AF7A-6142889B955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ECEA24F-987F-48B6-BCF8-F08FB666B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827-458A-AF7A-6142889B955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E43FA29-B77F-413D-99A4-B4997C016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827-458A-AF7A-6142889B955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E6731CE-450F-4A06-83EE-495ACF9FC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827-458A-AF7A-6142889B955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155A220-47A8-4763-A06F-A9B9B0E0F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827-458A-AF7A-6142889B955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D23B981-E821-483B-A0F0-C48AAB839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827-458A-AF7A-6142889B955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DC3571E-6406-470A-86ED-015A7AC71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827-458A-AF7A-6142889B955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2D59935-7D7B-4BD3-B0A0-CC5F1A0E3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827-458A-AF7A-6142889B955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A8907CE-82C8-4B5B-9F57-19202C36E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827-458A-AF7A-6142889B955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805C3F0-AF52-4A3D-965F-70F2965E1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827-458A-AF7A-6142889B955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3ABC3B6-2DEB-4FB6-A1BD-56AA5CCA9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827-458A-AF7A-6142889B955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A1AC3E4-A522-471A-AB13-3B21B16EB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827-458A-AF7A-6142889B955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53B8E5D-2034-4CBB-8460-6567D84FF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827-458A-AF7A-6142889B955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F16AEB5-A2DA-445D-B7BE-E554C0627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827-458A-AF7A-6142889B955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065D61E-3096-4A62-9DD5-1F0F5981D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827-458A-AF7A-6142889B955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6229412-F5C6-4D37-8413-B16A81B75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827-458A-AF7A-6142889B955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2D597DB-2ED3-4C3E-ACC8-F06E1AE42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827-458A-AF7A-6142889B955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7FD260E-DC7E-425B-8F7E-AFB333931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827-458A-AF7A-6142889B955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0499EE5-F7F4-4610-ABC5-3E7F798E8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827-458A-AF7A-6142889B955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B44708E-20AA-4920-9F25-1B998FE8A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827-458A-AF7A-6142889B955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EE84A63-BEC2-4A01-AB11-B769A3932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827-458A-AF7A-6142889B955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4A34E87-EF97-4D91-860C-1AC6CDD31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827-458A-AF7A-6142889B955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50D527D-F78E-4397-BD3A-FF5BCAAF1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827-458A-AF7A-6142889B955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3BD5302-49C5-40FB-95DE-BE2F1ACA4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827-458A-AF7A-6142889B955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379AC80-4149-4770-9F71-551AAA165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827-458A-AF7A-6142889B955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5B67AA2-EA68-43B0-BD7B-F4C23A046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827-458A-AF7A-6142889B955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0E4E218-F537-4EDC-A5EA-67F5E7F78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827-458A-AF7A-6142889B955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10FC755-994A-46BF-AD00-793C60771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827-458A-AF7A-6142889B955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D853BF0-2B54-41BC-B565-1F5918C20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827-458A-AF7A-6142889B955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D15F7D3-EC48-4825-AE8E-CE6A238F3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827-458A-AF7A-6142889B955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D6C77CE-84ED-4D89-B8B7-75E0400E5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827-458A-AF7A-6142889B955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193B592-8203-4B7A-B2BD-DAFCA6499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827-458A-AF7A-6142889B955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D7EFA11-AB2D-4F71-A4DF-D6B6DD2BB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827-458A-AF7A-6142889B955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783D452-02ED-427E-BEFA-C11A8D4DA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827-458A-AF7A-6142889B955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466B863-61BA-420F-9C89-34427C312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827-458A-AF7A-6142889B955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032CE61-D197-4EDC-AECE-FF222B32B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827-458A-AF7A-6142889B955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92027F9-538C-4EC3-9DF5-642FEC60F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827-458A-AF7A-6142889B955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CB4DCCF-CC06-4DB3-92C5-34CE56BC3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827-458A-AF7A-6142889B955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4BC9A0B-ED27-4338-A6F7-14BEE4E18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827-458A-AF7A-6142889B955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60458DA-0C5D-4F5A-9489-FB4BD2DA3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827-458A-AF7A-6142889B955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B1D0219-C8E7-4A8D-A247-2599EAF7F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827-458A-AF7A-6142889B955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E3627DB-F4F8-44C6-B76C-726322970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827-458A-AF7A-6142889B955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7E5EB0C-B750-4C29-BE84-7A3593C7B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827-458A-AF7A-6142889B955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2C71277-4ECB-4E23-8DE1-ABB7A2994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827-458A-AF7A-6142889B955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61DF291-19D3-464C-A49D-8EC0254C0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827-458A-AF7A-6142889B955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1C8888F-0E6B-43C1-9FE1-0A9EF7834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827-458A-AF7A-6142889B955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A50977D-CF32-4FC6-AF33-81AD6C198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827-458A-AF7A-6142889B955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8D2BB54-EA30-465A-B5B0-EEAF4E141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827-458A-AF7A-6142889B955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519201F-9633-4855-89EB-137D92BC0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827-458A-AF7A-6142889B955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FDAB4E1-7B3A-4802-B780-3164A7F3D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827-458A-AF7A-6142889B955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D5BFD1F-3691-4F8B-9ADA-3E5493072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827-458A-AF7A-6142889B955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370081A-7FDD-4AD5-896D-12ADEA280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827-458A-AF7A-6142889B955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A49ECF7-4D04-46FE-93ED-9ABB089A5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827-458A-AF7A-6142889B955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E8AB4CE-9300-4637-82CE-860867E05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827-458A-AF7A-6142889B955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36A374D-7973-43E7-B061-26E53C18F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827-458A-AF7A-6142889B955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5C149CC-7A54-42EA-8D50-B390F43A3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827-458A-AF7A-6142889B955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7AD8ACF-AEF3-492B-9472-DAB66B6BE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827-458A-AF7A-6142889B955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2B1A896-4ECF-48C8-A196-6E3D1A8FB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827-458A-AF7A-6142889B955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7E3EB88-1EFA-4B72-8F55-665F6DB0D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827-458A-AF7A-6142889B955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A892FF7-8123-4880-B1F5-1BF4F0877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827-458A-AF7A-6142889B955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FA24B97-CD76-4EB1-AD08-7E6728AAB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827-458A-AF7A-6142889B955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30AE72E-F768-462B-8BEB-BB923B3D0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827-458A-AF7A-6142889B955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C55D50E-07AF-4E0D-866E-83D6F9777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827-458A-AF7A-6142889B955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9ACA57B-3858-4C28-A4EF-E40732ED9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827-458A-AF7A-6142889B955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F64D627-B99D-4BFC-859D-DC04D97AF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827-458A-AF7A-6142889B955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9D94867-0B9F-40DC-9148-5B669C871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827-458A-AF7A-6142889B955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5C5AFD6-BC54-4D4C-A212-DA1FF2B42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827-458A-AF7A-6142889B955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288A489-DCD7-45B4-B4C0-66331174C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827-458A-AF7A-6142889B955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5F5BE47-F835-41BD-BDB9-0B8C3BF81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827-458A-AF7A-6142889B955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016D762-F3F3-45F3-86EF-EA936F451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827-458A-AF7A-6142889B955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2EB8601-26C3-4ED3-8858-DC23EC59F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827-458A-AF7A-6142889B955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5E4F01C-50FD-48EB-BB9E-08A1218B7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827-458A-AF7A-6142889B955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038B2E5-4D86-4F59-B825-FE99DB3FD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827-458A-AF7A-6142889B955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865825E-E7A3-435E-AAF1-26A1D96D6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827-458A-AF7A-6142889B955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E2A8EBF-CAB8-4B0A-836E-32FA23709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827-458A-AF7A-6142889B955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DBC5571-B069-43F3-977F-7470B9B3F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827-458A-AF7A-6142889B955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F90E1C1-0B71-4ED1-9F49-517D5FBF0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827-458A-AF7A-6142889B955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B7AAB1A-0BA6-4BDF-B420-91B26B723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827-458A-AF7A-6142889B955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D4ABEBD-9CA1-4C54-9D82-72B576C17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827-458A-AF7A-6142889B955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67CAEFF-FCDA-4BB7-819F-5297BA31F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827-458A-AF7A-6142889B955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4C7F223-3D7F-4416-9361-5C88F5F64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827-458A-AF7A-6142889B955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89BD2B1-CAC3-4A34-8EC1-3E878AF8E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827-458A-AF7A-6142889B955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7F1AB37-AD9E-4DBE-8CCA-82FCF6A66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827-458A-AF7A-6142889B955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465D8D3-B2B0-4E78-A150-BC842AB3D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827-458A-AF7A-6142889B955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2B64A00-5240-4583-801F-D6E2F30EF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827-458A-AF7A-6142889B955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C842CA0-2065-4CA0-B6A6-FFEB8532E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827-458A-AF7A-6142889B955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89A3A9C-25BA-40BC-9848-6D4BB2D8E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827-458A-AF7A-6142889B955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B28FDC3-0675-4F77-9A1F-24E1814CA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827-458A-AF7A-6142889B955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D21BEA3-AE76-4541-BBF6-2DB8102DB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827-458A-AF7A-6142889B955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E9D0B63-E6E4-4D5B-809C-AAF6FBAED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827-458A-AF7A-6142889B955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093A4DF-F691-493D-BF46-40F5C6DE2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827-458A-AF7A-6142889B955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99B628C-BC99-4189-83F8-EAE07E860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827-458A-AF7A-6142889B955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25EDB59-2376-49D4-A1AA-838656AD3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827-458A-AF7A-6142889B955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F3E7D6C-FDB9-49F2-8C66-0446F5C22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827-458A-AF7A-6142889B955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36C7CBF-8888-4B9B-B96A-96A401BE6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827-458A-AF7A-6142889B955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3E7E37A-56CB-496B-9BA5-E2D2EE2F4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827-458A-AF7A-6142889B955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33D47AD-0AE0-4D11-8D47-8FF57B1BA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827-458A-AF7A-6142889B955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D66F7B6-E011-4F63-A366-C52E589C1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827-458A-AF7A-6142889B955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3EFE4B6-6403-4027-8504-2B9BE9815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827-458A-AF7A-6142889B955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0D8B6B9-0C35-482C-A9B7-8888CED36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827-458A-AF7A-6142889B955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73DC15A-76D6-4C8E-A9BF-3985169FA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827-458A-AF7A-6142889B955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6E9EC91-6044-4721-8F25-1796F10B3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827-458A-AF7A-6142889B955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73D6B96-6CD6-4AD2-AE32-BF338F4F1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827-458A-AF7A-6142889B955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23330D4-9C82-41F0-9D35-EE2790571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827-458A-AF7A-6142889B955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895FAAF-1DFD-4BC3-B807-1B0AF8AB9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827-458A-AF7A-6142889B955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9E414B6-E2E8-4BD4-A9AB-8885C2BB9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827-458A-AF7A-6142889B955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20D4EFD-FA63-4C97-925D-505322940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827-458A-AF7A-6142889B955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C7D840B-6965-4E14-A9F2-1C257BC53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827-458A-AF7A-6142889B955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9FE168C-D595-4AA6-9302-C546850B0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827-458A-AF7A-6142889B955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747962C-4C25-4C06-BBF3-2D2F532D4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827-458A-AF7A-6142889B955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1133F08-BE9C-4B88-9F90-FD225A432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827-458A-AF7A-6142889B955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BCA427A-64EB-4EF6-9AA2-E8387E18B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827-458A-AF7A-6142889B955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9748FAB-7A1E-40AD-B8DB-512A66A09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827-458A-AF7A-6142889B955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09CBEB4-AC47-40FF-925B-A4C3B5408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827-458A-AF7A-6142889B955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ECEA18C-CF26-4FA2-827F-5BA44FDA3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827-458A-AF7A-6142889B955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AF646CD-EB4B-4A05-88AD-E49457E9A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827-458A-AF7A-6142889B955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170F083-240A-4786-9A9A-14478A4B8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827-458A-AF7A-6142889B955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C39EAFA-2DC7-4393-9998-52F09D00F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827-458A-AF7A-6142889B955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2386375-AA7B-40FF-B9F7-1A50E5C9C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827-458A-AF7A-6142889B955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4CCDE51-4CA5-483C-8490-45841CD98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827-458A-AF7A-6142889B955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9205810-329E-4288-BFC9-A8C722F8F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827-458A-AF7A-6142889B955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4BD08AC-27D9-4747-8302-F5A2777B4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827-458A-AF7A-6142889B955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7384BE9-7E67-4043-9A55-57FDFBA13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827-458A-AF7A-6142889B955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891BE68-AFD9-4234-8B57-26B9137D4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827-458A-AF7A-6142889B955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41624A5-5442-4573-9F45-816185DA8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827-458A-AF7A-6142889B955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45FA4E7-FCC4-4408-9F91-9E8823A76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827-458A-AF7A-6142889B955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6171E6E-0F09-44AD-A6F6-B9F6E6F15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827-458A-AF7A-6142889B955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13BD6CF-D8B1-4A28-B175-755F19EA8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827-458A-AF7A-6142889B955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170FEED-1D47-439B-B72A-FAAB2DAC5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827-458A-AF7A-6142889B955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CC27072-77EC-4167-B5A0-CAED179A3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827-458A-AF7A-6142889B955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E5FD206-E379-46C5-942C-D62622D11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827-458A-AF7A-6142889B955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7FC8BC4-C610-4BC4-A6C6-723D4BD26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827-458A-AF7A-6142889B955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3E1D508-D6C8-440C-B16A-5C8FD48BE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827-458A-AF7A-6142889B955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293E112-629E-4CCE-A2C8-4559590B3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827-458A-AF7A-6142889B955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E9506A9-8D45-4CBB-89BD-1D2E8F684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827-458A-AF7A-6142889B955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D70DDCB-9A85-43F9-A84D-929606D27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827-458A-AF7A-6142889B955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577D6FC-434D-46BA-9A4D-889658739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827-458A-AF7A-6142889B955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71225ED-0347-4116-A39F-6601975B6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827-458A-AF7A-6142889B955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FF0E07B-5716-427C-8288-B7F237CF9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827-458A-AF7A-6142889B955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A3098E3-E46A-404B-87CE-86E7E5172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827-458A-AF7A-6142889B955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B15F8FF-039D-4234-B5B1-D16AF6E0A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827-458A-AF7A-6142889B955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6B6F638-C8FA-41EE-B39C-4AD2F8AEE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827-458A-AF7A-6142889B955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08AC1CB-D8DF-43E9-ADD7-453AD9259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827-458A-AF7A-6142889B955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ED5DCB6-3E11-4532-8243-3F62D94D0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827-458A-AF7A-6142889B955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827-458A-AF7A-6142889B955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827-458A-AF7A-6142889B955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827-458A-AF7A-6142889B955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827-458A-AF7A-6142889B955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827-458A-AF7A-6142889B955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827-458A-AF7A-6142889B955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827-458A-AF7A-6142889B955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827-458A-AF7A-6142889B955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827-458A-AF7A-6142889B955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827-458A-AF7A-6142889B955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827-458A-AF7A-6142889B955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827-458A-AF7A-6142889B955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827-458A-AF7A-6142889B955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827-458A-AF7A-6142889B955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827-458A-AF7A-6142889B955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827-458A-AF7A-6142889B955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827-458A-AF7A-6142889B955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827-458A-AF7A-6142889B955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827-458A-AF7A-6142889B955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827-458A-AF7A-6142889B955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827-458A-AF7A-6142889B955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827-458A-AF7A-6142889B955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827-458A-AF7A-6142889B955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827-458A-AF7A-6142889B955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827-458A-AF7A-6142889B955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827-458A-AF7A-6142889B955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827-458A-AF7A-6142889B955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827-458A-AF7A-6142889B955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827-458A-AF7A-6142889B955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827-458A-AF7A-6142889B955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827-458A-AF7A-6142889B955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827-458A-AF7A-6142889B955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827-458A-AF7A-6142889B955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827-458A-AF7A-6142889B955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827-458A-AF7A-6142889B955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827-458A-AF7A-6142889B955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827-458A-AF7A-6142889B955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827-458A-AF7A-6142889B955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827-458A-AF7A-6142889B955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827-458A-AF7A-6142889B955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827-458A-AF7A-6142889B955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827-458A-AF7A-6142889B955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827-458A-AF7A-6142889B955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827-458A-AF7A-6142889B955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827-458A-AF7A-6142889B955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827-458A-AF7A-6142889B955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827-458A-AF7A-6142889B955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827-458A-AF7A-6142889B955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827-458A-AF7A-6142889B955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827-458A-AF7A-6142889B955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827-458A-AF7A-6142889B955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827-458A-AF7A-6142889B955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827-458A-AF7A-6142889B955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827-458A-AF7A-6142889B955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827-458A-AF7A-6142889B955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827-458A-AF7A-6142889B955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827-458A-AF7A-6142889B955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827-458A-AF7A-6142889B955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827-458A-AF7A-6142889B955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827-458A-AF7A-6142889B955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827-458A-AF7A-6142889B955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827-458A-AF7A-6142889B955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827-458A-AF7A-6142889B955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827-458A-AF7A-6142889B955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827-458A-AF7A-6142889B955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827-458A-AF7A-6142889B955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827-458A-AF7A-6142889B955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827-458A-AF7A-6142889B955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827-458A-AF7A-6142889B955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827-458A-AF7A-6142889B955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827-458A-AF7A-6142889B955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827-458A-AF7A-6142889B955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827-458A-AF7A-6142889B95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93.732254028320313</c:v>
                </c:pt>
                <c:pt idx="2">
                  <c:v>85.741920471191406</c:v>
                </c:pt>
                <c:pt idx="3">
                  <c:v>76.270393371582031</c:v>
                </c:pt>
                <c:pt idx="4">
                  <c:v>66.174690246582031</c:v>
                </c:pt>
                <c:pt idx="5">
                  <c:v>56.148357391357422</c:v>
                </c:pt>
                <c:pt idx="6">
                  <c:v>46.887554168701172</c:v>
                </c:pt>
                <c:pt idx="7">
                  <c:v>39.060268402099609</c:v>
                </c:pt>
                <c:pt idx="8">
                  <c:v>32.901592254638672</c:v>
                </c:pt>
                <c:pt idx="9">
                  <c:v>27.617870330810547</c:v>
                </c:pt>
                <c:pt idx="10">
                  <c:v>23.511636734008789</c:v>
                </c:pt>
                <c:pt idx="11">
                  <c:v>20.648319244384766</c:v>
                </c:pt>
                <c:pt idx="12">
                  <c:v>18.585887908935547</c:v>
                </c:pt>
                <c:pt idx="13">
                  <c:v>17.007568359375</c:v>
                </c:pt>
                <c:pt idx="14">
                  <c:v>15.792632102966309</c:v>
                </c:pt>
                <c:pt idx="15">
                  <c:v>14.869903564453125</c:v>
                </c:pt>
                <c:pt idx="16">
                  <c:v>14.172476768493652</c:v>
                </c:pt>
                <c:pt idx="17">
                  <c:v>13.626540184020996</c:v>
                </c:pt>
                <c:pt idx="18">
                  <c:v>13.238007545471191</c:v>
                </c:pt>
                <c:pt idx="19">
                  <c:v>13.053726196289063</c:v>
                </c:pt>
                <c:pt idx="20">
                  <c:v>13.02321720123291</c:v>
                </c:pt>
                <c:pt idx="21">
                  <c:v>13.159696578979492</c:v>
                </c:pt>
                <c:pt idx="22">
                  <c:v>13.463864326477051</c:v>
                </c:pt>
                <c:pt idx="23">
                  <c:v>13.951458930969238</c:v>
                </c:pt>
                <c:pt idx="24">
                  <c:v>14.682424545288086</c:v>
                </c:pt>
                <c:pt idx="25">
                  <c:v>15.672972679138184</c:v>
                </c:pt>
                <c:pt idx="26">
                  <c:v>16.945343017578125</c:v>
                </c:pt>
                <c:pt idx="27">
                  <c:v>18.371919631958008</c:v>
                </c:pt>
                <c:pt idx="28">
                  <c:v>20.084156036376953</c:v>
                </c:pt>
                <c:pt idx="29">
                  <c:v>22.467754364013672</c:v>
                </c:pt>
                <c:pt idx="30">
                  <c:v>25.541650772094727</c:v>
                </c:pt>
                <c:pt idx="31">
                  <c:v>28.73298454284668</c:v>
                </c:pt>
                <c:pt idx="32">
                  <c:v>31.927375793457031</c:v>
                </c:pt>
                <c:pt idx="33">
                  <c:v>35.646575927734375</c:v>
                </c:pt>
                <c:pt idx="34">
                  <c:v>40.719432830810547</c:v>
                </c:pt>
                <c:pt idx="35">
                  <c:v>46.168601989746094</c:v>
                </c:pt>
                <c:pt idx="36">
                  <c:v>50.266067504882813</c:v>
                </c:pt>
                <c:pt idx="37">
                  <c:v>53.103988647460938</c:v>
                </c:pt>
                <c:pt idx="38">
                  <c:v>56.449241638183594</c:v>
                </c:pt>
                <c:pt idx="39">
                  <c:v>61.872879028320313</c:v>
                </c:pt>
                <c:pt idx="40">
                  <c:v>67.928413391113281</c:v>
                </c:pt>
                <c:pt idx="41">
                  <c:v>71.518577575683594</c:v>
                </c:pt>
                <c:pt idx="42">
                  <c:v>70.589035034179688</c:v>
                </c:pt>
                <c:pt idx="43">
                  <c:v>67.866859436035156</c:v>
                </c:pt>
                <c:pt idx="44">
                  <c:v>67.956260681152344</c:v>
                </c:pt>
                <c:pt idx="45">
                  <c:v>71.752555847167969</c:v>
                </c:pt>
                <c:pt idx="46">
                  <c:v>74.618988037109375</c:v>
                </c:pt>
                <c:pt idx="47">
                  <c:v>71.048431396484375</c:v>
                </c:pt>
                <c:pt idx="48">
                  <c:v>61.108425140380859</c:v>
                </c:pt>
                <c:pt idx="49">
                  <c:v>50.787300109863281</c:v>
                </c:pt>
                <c:pt idx="50">
                  <c:v>45.32122802734375</c:v>
                </c:pt>
                <c:pt idx="51">
                  <c:v>44.425491333007813</c:v>
                </c:pt>
                <c:pt idx="52">
                  <c:v>43.824764251708984</c:v>
                </c:pt>
                <c:pt idx="53">
                  <c:v>39.188838958740234</c:v>
                </c:pt>
                <c:pt idx="54">
                  <c:v>29.82573127746582</c:v>
                </c:pt>
                <c:pt idx="55">
                  <c:v>18.933113098144531</c:v>
                </c:pt>
                <c:pt idx="56">
                  <c:v>10.839351654052734</c:v>
                </c:pt>
                <c:pt idx="57">
                  <c:v>6.1701211929321289</c:v>
                </c:pt>
                <c:pt idx="58">
                  <c:v>3.8737642765045166</c:v>
                </c:pt>
                <c:pt idx="59">
                  <c:v>2.9275145530700684</c:v>
                </c:pt>
                <c:pt idx="60">
                  <c:v>2.520747184753418</c:v>
                </c:pt>
                <c:pt idx="61">
                  <c:v>2.3581175804138184</c:v>
                </c:pt>
                <c:pt idx="62">
                  <c:v>2.2932751178741455</c:v>
                </c:pt>
                <c:pt idx="63">
                  <c:v>2.2178540229797363</c:v>
                </c:pt>
                <c:pt idx="64">
                  <c:v>2.1839210987091064</c:v>
                </c:pt>
                <c:pt idx="65">
                  <c:v>2.1652793884277344</c:v>
                </c:pt>
                <c:pt idx="66">
                  <c:v>2.1500883102416992</c:v>
                </c:pt>
                <c:pt idx="67">
                  <c:v>2.1269478797912598</c:v>
                </c:pt>
                <c:pt idx="68">
                  <c:v>2.1166627407073975</c:v>
                </c:pt>
                <c:pt idx="69">
                  <c:v>2.1371731758117676</c:v>
                </c:pt>
                <c:pt idx="70">
                  <c:v>2.1685364246368408</c:v>
                </c:pt>
                <c:pt idx="71">
                  <c:v>2.1849489212036133</c:v>
                </c:pt>
                <c:pt idx="72">
                  <c:v>2.1967694759368896</c:v>
                </c:pt>
                <c:pt idx="73">
                  <c:v>2.1968095302581787</c:v>
                </c:pt>
                <c:pt idx="74">
                  <c:v>2.2172799110412598</c:v>
                </c:pt>
                <c:pt idx="75">
                  <c:v>2.2220587730407715</c:v>
                </c:pt>
                <c:pt idx="76">
                  <c:v>2.2066676616668701</c:v>
                </c:pt>
                <c:pt idx="77">
                  <c:v>2.1916434764862061</c:v>
                </c:pt>
                <c:pt idx="78">
                  <c:v>2.1643650531768799</c:v>
                </c:pt>
                <c:pt idx="79">
                  <c:v>2.1670413017272949</c:v>
                </c:pt>
                <c:pt idx="80">
                  <c:v>2.1760585308074951</c:v>
                </c:pt>
                <c:pt idx="81">
                  <c:v>2.1837875843048096</c:v>
                </c:pt>
                <c:pt idx="82">
                  <c:v>2.1971163749694824</c:v>
                </c:pt>
                <c:pt idx="83">
                  <c:v>2.1710526943206787</c:v>
                </c:pt>
                <c:pt idx="84">
                  <c:v>2.1629834175109863</c:v>
                </c:pt>
                <c:pt idx="85">
                  <c:v>2.1436941623687744</c:v>
                </c:pt>
                <c:pt idx="86">
                  <c:v>2.1486332416534424</c:v>
                </c:pt>
                <c:pt idx="87">
                  <c:v>2.1941597461700439</c:v>
                </c:pt>
                <c:pt idx="88">
                  <c:v>2.1863906383514404</c:v>
                </c:pt>
                <c:pt idx="89">
                  <c:v>2.1825261116027832</c:v>
                </c:pt>
                <c:pt idx="90">
                  <c:v>2.1612212657928467</c:v>
                </c:pt>
                <c:pt idx="91">
                  <c:v>2.1428265571594238</c:v>
                </c:pt>
                <c:pt idx="92">
                  <c:v>2.1530652046203613</c:v>
                </c:pt>
                <c:pt idx="93">
                  <c:v>2.1415784358978271</c:v>
                </c:pt>
                <c:pt idx="94">
                  <c:v>2.1147603988647461</c:v>
                </c:pt>
                <c:pt idx="95">
                  <c:v>2.1073851585388184</c:v>
                </c:pt>
                <c:pt idx="96">
                  <c:v>2.1011178493499756</c:v>
                </c:pt>
                <c:pt idx="97">
                  <c:v>2.1223692893981934</c:v>
                </c:pt>
                <c:pt idx="98">
                  <c:v>2.1394891738891602</c:v>
                </c:pt>
                <c:pt idx="99">
                  <c:v>2.1546535491943359</c:v>
                </c:pt>
                <c:pt idx="100">
                  <c:v>2.1584446430206299</c:v>
                </c:pt>
                <c:pt idx="101">
                  <c:v>2.1561887264251709</c:v>
                </c:pt>
                <c:pt idx="102">
                  <c:v>2.14430832862854</c:v>
                </c:pt>
                <c:pt idx="103">
                  <c:v>2.1290504932403564</c:v>
                </c:pt>
                <c:pt idx="104">
                  <c:v>2.1376471519470215</c:v>
                </c:pt>
                <c:pt idx="105">
                  <c:v>2.1443216800689697</c:v>
                </c:pt>
                <c:pt idx="106">
                  <c:v>2.1233303546905518</c:v>
                </c:pt>
                <c:pt idx="107">
                  <c:v>2.1364457607269287</c:v>
                </c:pt>
                <c:pt idx="108">
                  <c:v>2.1525979042053223</c:v>
                </c:pt>
                <c:pt idx="109">
                  <c:v>2.1285765171051025</c:v>
                </c:pt>
                <c:pt idx="110">
                  <c:v>2.1059367656707764</c:v>
                </c:pt>
                <c:pt idx="111">
                  <c:v>2.0717170238494873</c:v>
                </c:pt>
                <c:pt idx="112">
                  <c:v>2.0692675113677979</c:v>
                </c:pt>
                <c:pt idx="113">
                  <c:v>2.0869145393371582</c:v>
                </c:pt>
                <c:pt idx="114">
                  <c:v>2.0959985256195068</c:v>
                </c:pt>
                <c:pt idx="115">
                  <c:v>2.1346168518066406</c:v>
                </c:pt>
                <c:pt idx="116">
                  <c:v>2.1641781330108643</c:v>
                </c:pt>
                <c:pt idx="117">
                  <c:v>2.172828197479248</c:v>
                </c:pt>
                <c:pt idx="118">
                  <c:v>2.1607739925384521</c:v>
                </c:pt>
                <c:pt idx="119">
                  <c:v>2.1229767799377441</c:v>
                </c:pt>
                <c:pt idx="120">
                  <c:v>2.0997829437255859</c:v>
                </c:pt>
                <c:pt idx="121">
                  <c:v>2.1106090545654297</c:v>
                </c:pt>
                <c:pt idx="122">
                  <c:v>2.1208474636077881</c:v>
                </c:pt>
                <c:pt idx="123">
                  <c:v>2.1163756847381592</c:v>
                </c:pt>
                <c:pt idx="124">
                  <c:v>2.1100683212280273</c:v>
                </c:pt>
                <c:pt idx="125">
                  <c:v>2.1068446636199951</c:v>
                </c:pt>
                <c:pt idx="126">
                  <c:v>2.1299781799316406</c:v>
                </c:pt>
                <c:pt idx="127">
                  <c:v>2.1311662197113037</c:v>
                </c:pt>
                <c:pt idx="128">
                  <c:v>2.1316802501678467</c:v>
                </c:pt>
                <c:pt idx="129">
                  <c:v>2.1178774833679199</c:v>
                </c:pt>
                <c:pt idx="130">
                  <c:v>2.1133253574371338</c:v>
                </c:pt>
                <c:pt idx="131">
                  <c:v>2.1840212345123291</c:v>
                </c:pt>
                <c:pt idx="132">
                  <c:v>2.1322407722473145</c:v>
                </c:pt>
                <c:pt idx="133">
                  <c:v>2.0681793689727783</c:v>
                </c:pt>
                <c:pt idx="134">
                  <c:v>2.0760219097137451</c:v>
                </c:pt>
                <c:pt idx="135">
                  <c:v>2.0721240043640137</c:v>
                </c:pt>
                <c:pt idx="136">
                  <c:v>2.0722641944885254</c:v>
                </c:pt>
                <c:pt idx="137">
                  <c:v>2.0437309741973877</c:v>
                </c:pt>
                <c:pt idx="138">
                  <c:v>2.0608108043670654</c:v>
                </c:pt>
                <c:pt idx="139">
                  <c:v>2.0908792018890381</c:v>
                </c:pt>
                <c:pt idx="140">
                  <c:v>2.1215417385101318</c:v>
                </c:pt>
                <c:pt idx="141">
                  <c:v>2.1628365516662598</c:v>
                </c:pt>
                <c:pt idx="142">
                  <c:v>2.184281587600708</c:v>
                </c:pt>
                <c:pt idx="143">
                  <c:v>2.1621088981628418</c:v>
                </c:pt>
                <c:pt idx="144">
                  <c:v>2.1169228553771973</c:v>
                </c:pt>
                <c:pt idx="145">
                  <c:v>2.1267879009246826</c:v>
                </c:pt>
                <c:pt idx="146">
                  <c:v>2.1418254375457764</c:v>
                </c:pt>
                <c:pt idx="147">
                  <c:v>2.1297845840454102</c:v>
                </c:pt>
                <c:pt idx="148">
                  <c:v>2.1340830326080322</c:v>
                </c:pt>
                <c:pt idx="149">
                  <c:v>2.1238377094268799</c:v>
                </c:pt>
                <c:pt idx="150">
                  <c:v>2.1554279327392578</c:v>
                </c:pt>
                <c:pt idx="151">
                  <c:v>2.1692574024200439</c:v>
                </c:pt>
                <c:pt idx="152">
                  <c:v>2.0871882438659668</c:v>
                </c:pt>
                <c:pt idx="153">
                  <c:v>2.0938694477081299</c:v>
                </c:pt>
                <c:pt idx="154">
                  <c:v>2.1243584156036377</c:v>
                </c:pt>
                <c:pt idx="155">
                  <c:v>2.1020722389221191</c:v>
                </c:pt>
                <c:pt idx="156">
                  <c:v>2.0869946479797363</c:v>
                </c:pt>
                <c:pt idx="157">
                  <c:v>2.123704195022583</c:v>
                </c:pt>
                <c:pt idx="158">
                  <c:v>2.1211478710174561</c:v>
                </c:pt>
                <c:pt idx="159">
                  <c:v>2.0799999237060547</c:v>
                </c:pt>
                <c:pt idx="160">
                  <c:v>2.0907790660858154</c:v>
                </c:pt>
                <c:pt idx="161">
                  <c:v>2.0953044891357422</c:v>
                </c:pt>
                <c:pt idx="162">
                  <c:v>2.1483128070831299</c:v>
                </c:pt>
                <c:pt idx="163">
                  <c:v>2.1497011184692383</c:v>
                </c:pt>
                <c:pt idx="164">
                  <c:v>2.1609141826629639</c:v>
                </c:pt>
                <c:pt idx="165">
                  <c:v>2.1085798740386963</c:v>
                </c:pt>
                <c:pt idx="166">
                  <c:v>2.0454263687133789</c:v>
                </c:pt>
                <c:pt idx="167">
                  <c:v>2.0560519695281982</c:v>
                </c:pt>
                <c:pt idx="168">
                  <c:v>2.0976738929748535</c:v>
                </c:pt>
                <c:pt idx="169">
                  <c:v>2.1758649349212646</c:v>
                </c:pt>
                <c:pt idx="170">
                  <c:v>2.2236874103546143</c:v>
                </c:pt>
                <c:pt idx="171">
                  <c:v>2.1926112174987793</c:v>
                </c:pt>
                <c:pt idx="172">
                  <c:v>2.1227631568908691</c:v>
                </c:pt>
                <c:pt idx="173">
                  <c:v>2.0435640811920166</c:v>
                </c:pt>
                <c:pt idx="174">
                  <c:v>2</c:v>
                </c:pt>
                <c:pt idx="175">
                  <c:v>2.0937292575836182</c:v>
                </c:pt>
                <c:pt idx="176">
                  <c:v>2.1126313209533691</c:v>
                </c:pt>
                <c:pt idx="177">
                  <c:v>2.0436441898345947</c:v>
                </c:pt>
                <c:pt idx="178">
                  <c:v>2.1337759494781494</c:v>
                </c:pt>
                <c:pt idx="179">
                  <c:v>2.1685898303985596</c:v>
                </c:pt>
                <c:pt idx="180">
                  <c:v>2.1166093349456787</c:v>
                </c:pt>
                <c:pt idx="181">
                  <c:v>2.1219954490661621</c:v>
                </c:pt>
                <c:pt idx="182">
                  <c:v>2.2194557189941406</c:v>
                </c:pt>
                <c:pt idx="183">
                  <c:v>2.2399196624755859</c:v>
                </c:pt>
                <c:pt idx="184">
                  <c:v>2.16636061668396</c:v>
                </c:pt>
                <c:pt idx="185">
                  <c:v>2.1155481338500977</c:v>
                </c:pt>
                <c:pt idx="186">
                  <c:v>2.0821623802185059</c:v>
                </c:pt>
                <c:pt idx="187">
                  <c:v>2.1680293083190918</c:v>
                </c:pt>
                <c:pt idx="188">
                  <c:v>2.2198896408081055</c:v>
                </c:pt>
                <c:pt idx="189">
                  <c:v>2.2250690460205078</c:v>
                </c:pt>
                <c:pt idx="190">
                  <c:v>2.1707990169525146</c:v>
                </c:pt>
                <c:pt idx="191">
                  <c:v>2.1108624935150146</c:v>
                </c:pt>
                <c:pt idx="192">
                  <c:v>2.1205606460571289</c:v>
                </c:pt>
                <c:pt idx="193">
                  <c:v>2.107398509979248</c:v>
                </c:pt>
                <c:pt idx="194">
                  <c:v>2.0912196636199951</c:v>
                </c:pt>
                <c:pt idx="195">
                  <c:v>2.1173100471496582</c:v>
                </c:pt>
                <c:pt idx="196">
                  <c:v>2.1306588649749756</c:v>
                </c:pt>
                <c:pt idx="197">
                  <c:v>2.1464908123016357</c:v>
                </c:pt>
                <c:pt idx="198">
                  <c:v>2.1512429714202881</c:v>
                </c:pt>
                <c:pt idx="199">
                  <c:v>2.1365592479705811</c:v>
                </c:pt>
                <c:pt idx="200">
                  <c:v>2.1288235187530518</c:v>
                </c:pt>
                <c:pt idx="201">
                  <c:v>2.1457231044769287</c:v>
                </c:pt>
                <c:pt idx="202">
                  <c:v>2.1461570262908936</c:v>
                </c:pt>
                <c:pt idx="203">
                  <c:v>2.1500883102416992</c:v>
                </c:pt>
                <c:pt idx="204">
                  <c:v>2.1699314117431641</c:v>
                </c:pt>
                <c:pt idx="205">
                  <c:v>2.1752176284790039</c:v>
                </c:pt>
                <c:pt idx="206">
                  <c:v>2.1505889892578125</c:v>
                </c:pt>
                <c:pt idx="207">
                  <c:v>2.1051158905029297</c:v>
                </c:pt>
                <c:pt idx="208">
                  <c:v>2.0977072715759277</c:v>
                </c:pt>
                <c:pt idx="209">
                  <c:v>2.0969729423522949</c:v>
                </c:pt>
                <c:pt idx="210">
                  <c:v>2.109440803527832</c:v>
                </c:pt>
                <c:pt idx="211">
                  <c:v>2.1194725036621094</c:v>
                </c:pt>
                <c:pt idx="212">
                  <c:v>2.140263557434082</c:v>
                </c:pt>
                <c:pt idx="213">
                  <c:v>2.1679158210754395</c:v>
                </c:pt>
                <c:pt idx="214">
                  <c:v>2.1457297801971436</c:v>
                </c:pt>
                <c:pt idx="215">
                  <c:v>2.0514533519744873</c:v>
                </c:pt>
                <c:pt idx="216">
                  <c:v>2.1006107330322266</c:v>
                </c:pt>
                <c:pt idx="217">
                  <c:v>2.2407338619232178</c:v>
                </c:pt>
                <c:pt idx="218">
                  <c:v>2.1993725299835205</c:v>
                </c:pt>
                <c:pt idx="219">
                  <c:v>2.1350975036621094</c:v>
                </c:pt>
                <c:pt idx="220">
                  <c:v>2.1792824268341064</c:v>
                </c:pt>
                <c:pt idx="221">
                  <c:v>2.0741531848907471</c:v>
                </c:pt>
                <c:pt idx="222">
                  <c:v>2.0423293113708496</c:v>
                </c:pt>
                <c:pt idx="223">
                  <c:v>2.0592691898345947</c:v>
                </c:pt>
                <c:pt idx="224">
                  <c:v>2.2182610034942627</c:v>
                </c:pt>
                <c:pt idx="225">
                  <c:v>2.1742231845855713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9.5286957025928007</c:v>
                </c:pt>
                <c:pt idx="1">
                  <c:v>9.4846220800452965</c:v>
                </c:pt>
                <c:pt idx="2">
                  <c:v>9.1432159591176116</c:v>
                </c:pt>
                <c:pt idx="3">
                  <c:v>8.8294380791898597</c:v>
                </c:pt>
                <c:pt idx="4">
                  <c:v>8.561049452333414</c:v>
                </c:pt>
                <c:pt idx="5">
                  <c:v>8.2058292109057653</c:v>
                </c:pt>
                <c:pt idx="6">
                  <c:v>7.6315564872644046</c:v>
                </c:pt>
                <c:pt idx="7">
                  <c:v>6.9553223980280681</c:v>
                </c:pt>
                <c:pt idx="8">
                  <c:v>6.4889313773388064</c:v>
                </c:pt>
                <c:pt idx="9">
                  <c:v>6.2771148630060241</c:v>
                </c:pt>
                <c:pt idx="10">
                  <c:v>6.2336990557204226</c:v>
                </c:pt>
                <c:pt idx="11">
                  <c:v>6.508665835195897</c:v>
                </c:pt>
                <c:pt idx="12">
                  <c:v>6.9494020606709412</c:v>
                </c:pt>
                <c:pt idx="13">
                  <c:v>7.1138558761467028</c:v>
                </c:pt>
                <c:pt idx="14">
                  <c:v>6.9619005506470986</c:v>
                </c:pt>
                <c:pt idx="15">
                  <c:v>6.6527273775526652</c:v>
                </c:pt>
                <c:pt idx="16">
                  <c:v>6.2468553609584836</c:v>
                </c:pt>
                <c:pt idx="17">
                  <c:v>5.8001987981263126</c:v>
                </c:pt>
                <c:pt idx="18">
                  <c:v>5.4726067976985941</c:v>
                </c:pt>
                <c:pt idx="19">
                  <c:v>5.2897341548895458</c:v>
                </c:pt>
                <c:pt idx="20">
                  <c:v>5.1798790061517366</c:v>
                </c:pt>
                <c:pt idx="21">
                  <c:v>5.1108084036519159</c:v>
                </c:pt>
                <c:pt idx="22">
                  <c:v>5.0713394879377329</c:v>
                </c:pt>
                <c:pt idx="23">
                  <c:v>5.0397643553663869</c:v>
                </c:pt>
                <c:pt idx="24">
                  <c:v>5.0035845159617196</c:v>
                </c:pt>
                <c:pt idx="25">
                  <c:v>4.9575374476285052</c:v>
                </c:pt>
                <c:pt idx="26">
                  <c:v>4.9180685319143231</c:v>
                </c:pt>
                <c:pt idx="27">
                  <c:v>4.8897824756524919</c:v>
                </c:pt>
                <c:pt idx="28">
                  <c:v>4.8674167567477884</c:v>
                </c:pt>
                <c:pt idx="29">
                  <c:v>4.847682298890696</c:v>
                </c:pt>
                <c:pt idx="30">
                  <c:v>4.8568917125573394</c:v>
                </c:pt>
                <c:pt idx="31">
                  <c:v>4.9687203070808579</c:v>
                </c:pt>
                <c:pt idx="32">
                  <c:v>5.1226490783661713</c:v>
                </c:pt>
                <c:pt idx="33">
                  <c:v>5.2338198576277861</c:v>
                </c:pt>
                <c:pt idx="34">
                  <c:v>6.1810738347681786</c:v>
                </c:pt>
                <c:pt idx="35">
                  <c:v>15.947657028242762</c:v>
                </c:pt>
                <c:pt idx="36">
                  <c:v>48.781848010871599</c:v>
                </c:pt>
                <c:pt idx="37">
                  <c:v>84.078241518803551</c:v>
                </c:pt>
                <c:pt idx="38">
                  <c:v>98.922500718907784</c:v>
                </c:pt>
                <c:pt idx="39">
                  <c:v>100.00000211790497</c:v>
                </c:pt>
                <c:pt idx="40">
                  <c:v>84.056533615160745</c:v>
                </c:pt>
                <c:pt idx="41">
                  <c:v>54.278552339333487</c:v>
                </c:pt>
                <c:pt idx="42">
                  <c:v>29.051994860613423</c:v>
                </c:pt>
                <c:pt idx="43">
                  <c:v>16.267355245527646</c:v>
                </c:pt>
                <c:pt idx="44">
                  <c:v>11.206782435707481</c:v>
                </c:pt>
                <c:pt idx="45">
                  <c:v>9.0155997983084202</c:v>
                </c:pt>
                <c:pt idx="46">
                  <c:v>7.7749602143592691</c:v>
                </c:pt>
                <c:pt idx="47">
                  <c:v>6.9138800365281758</c:v>
                </c:pt>
                <c:pt idx="48">
                  <c:v>6.2968493208631156</c:v>
                </c:pt>
                <c:pt idx="49">
                  <c:v>5.9172899147450559</c:v>
                </c:pt>
                <c:pt idx="50">
                  <c:v>5.7206031514360429</c:v>
                </c:pt>
                <c:pt idx="51">
                  <c:v>5.6331137216029381</c:v>
                </c:pt>
                <c:pt idx="52">
                  <c:v>5.6114058179601374</c:v>
                </c:pt>
                <c:pt idx="53">
                  <c:v>5.6988952477932422</c:v>
                </c:pt>
                <c:pt idx="54">
                  <c:v>6.1093719712207459</c:v>
                </c:pt>
                <c:pt idx="55">
                  <c:v>6.9145378517900795</c:v>
                </c:pt>
                <c:pt idx="56">
                  <c:v>7.5763000052645486</c:v>
                </c:pt>
                <c:pt idx="57">
                  <c:v>7.5776156357883533</c:v>
                </c:pt>
                <c:pt idx="58">
                  <c:v>7.0539946873135255</c:v>
                </c:pt>
                <c:pt idx="59">
                  <c:v>6.6066803092194526</c:v>
                </c:pt>
                <c:pt idx="60">
                  <c:v>6.5922083734575851</c:v>
                </c:pt>
                <c:pt idx="61">
                  <c:v>6.8579657392664171</c:v>
                </c:pt>
                <c:pt idx="62">
                  <c:v>7.0461009041706886</c:v>
                </c:pt>
                <c:pt idx="63">
                  <c:v>6.9855819000756094</c:v>
                </c:pt>
                <c:pt idx="64">
                  <c:v>6.7994201809570454</c:v>
                </c:pt>
                <c:pt idx="65">
                  <c:v>6.7389011768619653</c:v>
                </c:pt>
                <c:pt idx="66">
                  <c:v>6.8059983335760759</c:v>
                </c:pt>
                <c:pt idx="67">
                  <c:v>6.9033549923377278</c:v>
                </c:pt>
                <c:pt idx="68">
                  <c:v>7.0086054342422148</c:v>
                </c:pt>
                <c:pt idx="69">
                  <c:v>7.1059620930038667</c:v>
                </c:pt>
                <c:pt idx="70">
                  <c:v>7.1704279886703652</c:v>
                </c:pt>
                <c:pt idx="71">
                  <c:v>7.2138437959559667</c:v>
                </c:pt>
                <c:pt idx="72">
                  <c:v>7.283572213717691</c:v>
                </c:pt>
                <c:pt idx="73">
                  <c:v>7.4046102219078511</c:v>
                </c:pt>
                <c:pt idx="74">
                  <c:v>7.6131376599311187</c:v>
                </c:pt>
                <c:pt idx="75">
                  <c:v>7.8598183831447628</c:v>
                </c:pt>
                <c:pt idx="76">
                  <c:v>8.8945617901182601</c:v>
                </c:pt>
                <c:pt idx="77">
                  <c:v>10.413457229852403</c:v>
                </c:pt>
                <c:pt idx="78">
                  <c:v>9.5444832688784729</c:v>
                </c:pt>
                <c:pt idx="79">
                  <c:v>8.4926366650954961</c:v>
                </c:pt>
                <c:pt idx="80">
                  <c:v>8.4229082473337726</c:v>
                </c:pt>
                <c:pt idx="81">
                  <c:v>8.5011882635002358</c:v>
                </c:pt>
                <c:pt idx="82">
                  <c:v>8.332129741191153</c:v>
                </c:pt>
                <c:pt idx="83">
                  <c:v>8.3334453717149586</c:v>
                </c:pt>
                <c:pt idx="84">
                  <c:v>8.3130530985959634</c:v>
                </c:pt>
                <c:pt idx="85">
                  <c:v>8.3551532753577575</c:v>
                </c:pt>
                <c:pt idx="86">
                  <c:v>8.4143566489290329</c:v>
                </c:pt>
                <c:pt idx="87">
                  <c:v>8.6853765368330897</c:v>
                </c:pt>
                <c:pt idx="88">
                  <c:v>8.7801019345471278</c:v>
                </c:pt>
                <c:pt idx="89">
                  <c:v>8.7084000709996978</c:v>
                </c:pt>
                <c:pt idx="90">
                  <c:v>8.9386354126657643</c:v>
                </c:pt>
                <c:pt idx="91">
                  <c:v>8.9458713805466985</c:v>
                </c:pt>
                <c:pt idx="92">
                  <c:v>8.7531315088091048</c:v>
                </c:pt>
                <c:pt idx="93">
                  <c:v>8.684718721571187</c:v>
                </c:pt>
                <c:pt idx="94">
                  <c:v>8.7228720067615626</c:v>
                </c:pt>
                <c:pt idx="95">
                  <c:v>8.8300958944517607</c:v>
                </c:pt>
                <c:pt idx="96">
                  <c:v>8.8024676534518331</c:v>
                </c:pt>
                <c:pt idx="97">
                  <c:v>8.6787983842140584</c:v>
                </c:pt>
                <c:pt idx="98">
                  <c:v>8.6794561994759629</c:v>
                </c:pt>
                <c:pt idx="99">
                  <c:v>8.747868986713879</c:v>
                </c:pt>
                <c:pt idx="100">
                  <c:v>8.9517917179038236</c:v>
                </c:pt>
                <c:pt idx="101">
                  <c:v>9.4339703048787591</c:v>
                </c:pt>
                <c:pt idx="102">
                  <c:v>9.0807235092368224</c:v>
                </c:pt>
                <c:pt idx="103">
                  <c:v>8.8202286655232136</c:v>
                </c:pt>
                <c:pt idx="104">
                  <c:v>9.0327029951178996</c:v>
                </c:pt>
                <c:pt idx="105">
                  <c:v>11.614627898087372</c:v>
                </c:pt>
                <c:pt idx="106">
                  <c:v>13.448616848273074</c:v>
                </c:pt>
                <c:pt idx="107">
                  <c:v>11.140343094255272</c:v>
                </c:pt>
                <c:pt idx="108">
                  <c:v>9.105062673927236</c:v>
                </c:pt>
                <c:pt idx="109">
                  <c:v>8.9017977579991943</c:v>
                </c:pt>
                <c:pt idx="110">
                  <c:v>8.9610011315704696</c:v>
                </c:pt>
                <c:pt idx="111">
                  <c:v>9.8286594620205925</c:v>
                </c:pt>
                <c:pt idx="112">
                  <c:v>10.400300924614342</c:v>
                </c:pt>
                <c:pt idx="113">
                  <c:v>9.6799932128305031</c:v>
                </c:pt>
                <c:pt idx="114">
                  <c:v>9.6642056465448292</c:v>
                </c:pt>
                <c:pt idx="115">
                  <c:v>10.067446402091399</c:v>
                </c:pt>
                <c:pt idx="116">
                  <c:v>9.7760342410683467</c:v>
                </c:pt>
                <c:pt idx="117">
                  <c:v>9.5293535178547035</c:v>
                </c:pt>
                <c:pt idx="118">
                  <c:v>9.4583094695691727</c:v>
                </c:pt>
                <c:pt idx="119">
                  <c:v>9.454362577997756</c:v>
                </c:pt>
                <c:pt idx="120">
                  <c:v>9.4767282969024578</c:v>
                </c:pt>
                <c:pt idx="121">
                  <c:v>9.4563360237834662</c:v>
                </c:pt>
                <c:pt idx="122">
                  <c:v>10.33517721368594</c:v>
                </c:pt>
                <c:pt idx="123">
                  <c:v>11.084428796993512</c:v>
                </c:pt>
                <c:pt idx="124">
                  <c:v>10.77525562389908</c:v>
                </c:pt>
                <c:pt idx="125">
                  <c:v>10.002980506424899</c:v>
                </c:pt>
                <c:pt idx="126">
                  <c:v>10.484501278137932</c:v>
                </c:pt>
                <c:pt idx="127">
                  <c:v>10.640403495208954</c:v>
                </c:pt>
                <c:pt idx="128">
                  <c:v>9.7424856627112906</c:v>
                </c:pt>
                <c:pt idx="129">
                  <c:v>9.6082913492830677</c:v>
                </c:pt>
                <c:pt idx="130">
                  <c:v>9.7089370843542362</c:v>
                </c:pt>
                <c:pt idx="131">
                  <c:v>9.8352376146396203</c:v>
                </c:pt>
                <c:pt idx="132">
                  <c:v>10.144410787734055</c:v>
                </c:pt>
                <c:pt idx="133">
                  <c:v>10.31807401687646</c:v>
                </c:pt>
                <c:pt idx="134">
                  <c:v>11.174549487874231</c:v>
                </c:pt>
                <c:pt idx="135">
                  <c:v>18.830203505901927</c:v>
                </c:pt>
                <c:pt idx="136">
                  <c:v>19.902442382803898</c:v>
                </c:pt>
                <c:pt idx="137">
                  <c:v>13.013143144893254</c:v>
                </c:pt>
                <c:pt idx="138">
                  <c:v>10.778544700208595</c:v>
                </c:pt>
                <c:pt idx="139">
                  <c:v>10.754205535518182</c:v>
                </c:pt>
                <c:pt idx="140">
                  <c:v>10.698291238256422</c:v>
                </c:pt>
                <c:pt idx="141">
                  <c:v>11.711984556849023</c:v>
                </c:pt>
                <c:pt idx="142">
                  <c:v>14.435339741127651</c:v>
                </c:pt>
                <c:pt idx="143">
                  <c:v>12.963807000250528</c:v>
                </c:pt>
                <c:pt idx="144">
                  <c:v>12.542805232632576</c:v>
                </c:pt>
                <c:pt idx="145">
                  <c:v>13.434144912511206</c:v>
                </c:pt>
                <c:pt idx="146">
                  <c:v>13.601229989034582</c:v>
                </c:pt>
                <c:pt idx="147">
                  <c:v>21.365423525276281</c:v>
                </c:pt>
                <c:pt idx="148">
                  <c:v>29.060546459018163</c:v>
                </c:pt>
                <c:pt idx="149">
                  <c:v>17.954651392308968</c:v>
                </c:pt>
                <c:pt idx="150">
                  <c:v>12.157983304419291</c:v>
                </c:pt>
                <c:pt idx="151">
                  <c:v>10.969968941422383</c:v>
                </c:pt>
                <c:pt idx="152">
                  <c:v>10.593040796351934</c:v>
                </c:pt>
                <c:pt idx="153">
                  <c:v>10.4127994145905</c:v>
                </c:pt>
                <c:pt idx="154">
                  <c:v>10.393064956733408</c:v>
                </c:pt>
                <c:pt idx="155">
                  <c:v>10.392407141471503</c:v>
                </c:pt>
                <c:pt idx="156">
                  <c:v>10.36346326994777</c:v>
                </c:pt>
                <c:pt idx="157">
                  <c:v>10.695659977208811</c:v>
                </c:pt>
                <c:pt idx="158">
                  <c:v>11.37255188170705</c:v>
                </c:pt>
                <c:pt idx="159">
                  <c:v>11.897488460705683</c:v>
                </c:pt>
                <c:pt idx="160">
                  <c:v>12.508598839013615</c:v>
                </c:pt>
                <c:pt idx="161">
                  <c:v>12.001423272086365</c:v>
                </c:pt>
                <c:pt idx="162">
                  <c:v>18.219750942855896</c:v>
                </c:pt>
                <c:pt idx="163">
                  <c:v>22.140987719059975</c:v>
                </c:pt>
                <c:pt idx="164">
                  <c:v>14.632026504436661</c:v>
                </c:pt>
                <c:pt idx="165">
                  <c:v>11.425834917921197</c:v>
                </c:pt>
                <c:pt idx="166">
                  <c:v>10.879848250541663</c:v>
                </c:pt>
                <c:pt idx="167">
                  <c:v>10.926553134136782</c:v>
                </c:pt>
                <c:pt idx="168">
                  <c:v>13.41309482413031</c:v>
                </c:pt>
                <c:pt idx="169">
                  <c:v>14.716884673222157</c:v>
                </c:pt>
                <c:pt idx="170">
                  <c:v>12.02839369782439</c:v>
                </c:pt>
                <c:pt idx="171">
                  <c:v>10.982467431398542</c:v>
                </c:pt>
                <c:pt idx="172">
                  <c:v>10.669347366732689</c:v>
                </c:pt>
                <c:pt idx="173">
                  <c:v>10.927210949398685</c:v>
                </c:pt>
                <c:pt idx="174">
                  <c:v>12.11456749713369</c:v>
                </c:pt>
                <c:pt idx="175">
                  <c:v>12.033656219919614</c:v>
                </c:pt>
                <c:pt idx="176">
                  <c:v>11.175865118398038</c:v>
                </c:pt>
                <c:pt idx="177">
                  <c:v>10.852220009541735</c:v>
                </c:pt>
                <c:pt idx="178">
                  <c:v>10.912081198374915</c:v>
                </c:pt>
                <c:pt idx="179">
                  <c:v>10.910107752589205</c:v>
                </c:pt>
                <c:pt idx="180">
                  <c:v>10.863402868994088</c:v>
                </c:pt>
                <c:pt idx="181">
                  <c:v>10.892346740517821</c:v>
                </c:pt>
                <c:pt idx="182">
                  <c:v>10.991676845065184</c:v>
                </c:pt>
                <c:pt idx="183">
                  <c:v>11.231121600397893</c:v>
                </c:pt>
                <c:pt idx="184">
                  <c:v>11.406100460064104</c:v>
                </c:pt>
                <c:pt idx="185">
                  <c:v>11.271248331373979</c:v>
                </c:pt>
                <c:pt idx="186">
                  <c:v>11.179154194707552</c:v>
                </c:pt>
                <c:pt idx="187">
                  <c:v>11.19823083730274</c:v>
                </c:pt>
                <c:pt idx="188">
                  <c:v>11.237041937755022</c:v>
                </c:pt>
                <c:pt idx="189">
                  <c:v>11.412678612683136</c:v>
                </c:pt>
                <c:pt idx="190">
                  <c:v>12.36914200349017</c:v>
                </c:pt>
                <c:pt idx="191">
                  <c:v>16.308797607027536</c:v>
                </c:pt>
                <c:pt idx="192">
                  <c:v>18.240801031236792</c:v>
                </c:pt>
                <c:pt idx="193">
                  <c:v>18.666407505688067</c:v>
                </c:pt>
                <c:pt idx="194">
                  <c:v>17.738230171142867</c:v>
                </c:pt>
                <c:pt idx="195">
                  <c:v>13.871592061676735</c:v>
                </c:pt>
                <c:pt idx="196">
                  <c:v>12.087597071395663</c:v>
                </c:pt>
                <c:pt idx="197">
                  <c:v>11.975768476872146</c:v>
                </c:pt>
                <c:pt idx="198">
                  <c:v>11.909986950681841</c:v>
                </c:pt>
                <c:pt idx="199">
                  <c:v>11.63173109489685</c:v>
                </c:pt>
                <c:pt idx="200">
                  <c:v>11.60739193020644</c:v>
                </c:pt>
                <c:pt idx="201">
                  <c:v>11.796184910372613</c:v>
                </c:pt>
                <c:pt idx="202">
                  <c:v>11.848810131324857</c:v>
                </c:pt>
                <c:pt idx="203">
                  <c:v>11.715273633158539</c:v>
                </c:pt>
                <c:pt idx="204">
                  <c:v>11.827760042943959</c:v>
                </c:pt>
                <c:pt idx="205">
                  <c:v>12.085623625609955</c:v>
                </c:pt>
                <c:pt idx="206">
                  <c:v>12.032998404657711</c:v>
                </c:pt>
                <c:pt idx="207">
                  <c:v>11.919196364348483</c:v>
                </c:pt>
                <c:pt idx="208">
                  <c:v>11.863282067086724</c:v>
                </c:pt>
                <c:pt idx="209">
                  <c:v>12.22705390691911</c:v>
                </c:pt>
                <c:pt idx="210">
                  <c:v>22.974439655891143</c:v>
                </c:pt>
                <c:pt idx="211">
                  <c:v>41.933333319198944</c:v>
                </c:pt>
                <c:pt idx="212">
                  <c:v>28.478379952233965</c:v>
                </c:pt>
                <c:pt idx="213">
                  <c:v>15.864772305242978</c:v>
                </c:pt>
                <c:pt idx="214">
                  <c:v>13.36573212527329</c:v>
                </c:pt>
                <c:pt idx="215">
                  <c:v>12.62174306406094</c:v>
                </c:pt>
                <c:pt idx="216">
                  <c:v>12.511230100061228</c:v>
                </c:pt>
                <c:pt idx="217">
                  <c:v>12.647397859275159</c:v>
                </c:pt>
                <c:pt idx="218">
                  <c:v>12.559250614180151</c:v>
                </c:pt>
                <c:pt idx="219">
                  <c:v>12.45136891122805</c:v>
                </c:pt>
                <c:pt idx="220">
                  <c:v>13.30981782801153</c:v>
                </c:pt>
                <c:pt idx="221">
                  <c:v>14.065647563938136</c:v>
                </c:pt>
                <c:pt idx="222">
                  <c:v>13.142732751488156</c:v>
                </c:pt>
                <c:pt idx="223">
                  <c:v>12.875659755155519</c:v>
                </c:pt>
                <c:pt idx="224">
                  <c:v>12.773698389560547</c:v>
                </c:pt>
                <c:pt idx="225">
                  <c:v>12.658580718727512</c:v>
                </c:pt>
                <c:pt idx="226">
                  <c:v>12.878948831465033</c:v>
                </c:pt>
                <c:pt idx="227">
                  <c:v>13.334156992701946</c:v>
                </c:pt>
                <c:pt idx="228">
                  <c:v>13.576233009082266</c:v>
                </c:pt>
                <c:pt idx="229">
                  <c:v>13.79725893708169</c:v>
                </c:pt>
                <c:pt idx="230">
                  <c:v>13.776866663962696</c:v>
                </c:pt>
                <c:pt idx="231">
                  <c:v>13.359811787916163</c:v>
                </c:pt>
                <c:pt idx="232">
                  <c:v>13.172334438273795</c:v>
                </c:pt>
                <c:pt idx="233">
                  <c:v>13.176939145107117</c:v>
                </c:pt>
                <c:pt idx="234">
                  <c:v>13.188122004559466</c:v>
                </c:pt>
                <c:pt idx="235">
                  <c:v>13.50584677605864</c:v>
                </c:pt>
                <c:pt idx="236">
                  <c:v>13.367705571058998</c:v>
                </c:pt>
                <c:pt idx="237">
                  <c:v>12.994066502298068</c:v>
                </c:pt>
                <c:pt idx="238">
                  <c:v>12.908550518250669</c:v>
                </c:pt>
                <c:pt idx="239">
                  <c:v>12.90591925720306</c:v>
                </c:pt>
                <c:pt idx="240">
                  <c:v>12.905261441941155</c:v>
                </c:pt>
                <c:pt idx="241">
                  <c:v>12.914470855607798</c:v>
                </c:pt>
                <c:pt idx="242">
                  <c:v>12.933547498202989</c:v>
                </c:pt>
                <c:pt idx="243">
                  <c:v>12.942099096607727</c:v>
                </c:pt>
                <c:pt idx="244">
                  <c:v>12.980252381798103</c:v>
                </c:pt>
                <c:pt idx="245">
                  <c:v>13.265086390202125</c:v>
                </c:pt>
                <c:pt idx="246">
                  <c:v>14.372847291246858</c:v>
                </c:pt>
                <c:pt idx="247">
                  <c:v>14.95764505907867</c:v>
                </c:pt>
                <c:pt idx="248">
                  <c:v>13.777524479224601</c:v>
                </c:pt>
                <c:pt idx="249">
                  <c:v>13.188122004559466</c:v>
                </c:pt>
                <c:pt idx="250">
                  <c:v>13.140759305702447</c:v>
                </c:pt>
                <c:pt idx="251">
                  <c:v>13.231537811845067</c:v>
                </c:pt>
                <c:pt idx="252">
                  <c:v>13.26442857494022</c:v>
                </c:pt>
                <c:pt idx="253">
                  <c:v>13.238115964464098</c:v>
                </c:pt>
                <c:pt idx="254">
                  <c:v>13.201278309797527</c:v>
                </c:pt>
                <c:pt idx="255">
                  <c:v>13.197989233488013</c:v>
                </c:pt>
                <c:pt idx="256">
                  <c:v>13.209829908202268</c:v>
                </c:pt>
                <c:pt idx="257">
                  <c:v>13.242062856035517</c:v>
                </c:pt>
                <c:pt idx="258">
                  <c:v>13.278900510702089</c:v>
                </c:pt>
                <c:pt idx="259">
                  <c:v>13.301266229606792</c:v>
                </c:pt>
                <c:pt idx="260">
                  <c:v>13.340077330059071</c:v>
                </c:pt>
                <c:pt idx="261">
                  <c:v>13.366389940535193</c:v>
                </c:pt>
                <c:pt idx="262">
                  <c:v>13.653855209986828</c:v>
                </c:pt>
                <c:pt idx="263">
                  <c:v>14.454416383722839</c:v>
                </c:pt>
                <c:pt idx="264">
                  <c:v>14.065647563938136</c:v>
                </c:pt>
                <c:pt idx="265">
                  <c:v>13.475587274011101</c:v>
                </c:pt>
                <c:pt idx="266">
                  <c:v>13.35915397265426</c:v>
                </c:pt>
                <c:pt idx="267">
                  <c:v>13.351260189511423</c:v>
                </c:pt>
                <c:pt idx="268">
                  <c:v>13.367047755797097</c:v>
                </c:pt>
                <c:pt idx="269">
                  <c:v>13.390729105225606</c:v>
                </c:pt>
                <c:pt idx="270">
                  <c:v>13.430198020939788</c:v>
                </c:pt>
                <c:pt idx="271">
                  <c:v>13.438749619344527</c:v>
                </c:pt>
                <c:pt idx="272">
                  <c:v>13.451248109320687</c:v>
                </c:pt>
                <c:pt idx="273">
                  <c:v>13.530843756010956</c:v>
                </c:pt>
                <c:pt idx="274">
                  <c:v>13.547289137558534</c:v>
                </c:pt>
                <c:pt idx="275">
                  <c:v>13.48019198084442</c:v>
                </c:pt>
                <c:pt idx="276">
                  <c:v>13.454537185630203</c:v>
                </c:pt>
                <c:pt idx="277">
                  <c:v>13.551236029129951</c:v>
                </c:pt>
                <c:pt idx="278">
                  <c:v>13.930795435248012</c:v>
                </c:pt>
                <c:pt idx="279">
                  <c:v>13.890668704271924</c:v>
                </c:pt>
                <c:pt idx="280">
                  <c:v>13.561103258058496</c:v>
                </c:pt>
                <c:pt idx="281">
                  <c:v>13.487427948725356</c:v>
                </c:pt>
                <c:pt idx="282">
                  <c:v>13.752527499272285</c:v>
                </c:pt>
                <c:pt idx="283">
                  <c:v>14.084724206533327</c:v>
                </c:pt>
                <c:pt idx="284">
                  <c:v>13.947240816795587</c:v>
                </c:pt>
                <c:pt idx="285">
                  <c:v>13.603203434820291</c:v>
                </c:pt>
                <c:pt idx="286">
                  <c:v>13.407174486773183</c:v>
                </c:pt>
                <c:pt idx="287">
                  <c:v>13.326263209559107</c:v>
                </c:pt>
                <c:pt idx="288">
                  <c:v>13.269033281773542</c:v>
                </c:pt>
                <c:pt idx="289">
                  <c:v>13.230222181321261</c:v>
                </c:pt>
                <c:pt idx="290">
                  <c:v>13.215750245559393</c:v>
                </c:pt>
                <c:pt idx="291">
                  <c:v>13.211803353987976</c:v>
                </c:pt>
                <c:pt idx="292">
                  <c:v>13.1953579724404</c:v>
                </c:pt>
                <c:pt idx="293">
                  <c:v>13.146021827797671</c:v>
                </c:pt>
                <c:pt idx="294">
                  <c:v>13.113788879964423</c:v>
                </c:pt>
                <c:pt idx="295">
                  <c:v>13.081555932131174</c:v>
                </c:pt>
                <c:pt idx="296">
                  <c:v>13.000644654917098</c:v>
                </c:pt>
                <c:pt idx="297">
                  <c:v>12.921049008226829</c:v>
                </c:pt>
                <c:pt idx="298">
                  <c:v>12.895394213012608</c:v>
                </c:pt>
                <c:pt idx="299">
                  <c:v>12.915786486131605</c:v>
                </c:pt>
                <c:pt idx="300">
                  <c:v>13.171018807749988</c:v>
                </c:pt>
                <c:pt idx="301">
                  <c:v>15.864114489981075</c:v>
                </c:pt>
                <c:pt idx="302">
                  <c:v>17.617192162952705</c:v>
                </c:pt>
                <c:pt idx="303">
                  <c:v>14.744512914222083</c:v>
                </c:pt>
                <c:pt idx="304">
                  <c:v>13.002618100702806</c:v>
                </c:pt>
                <c:pt idx="305">
                  <c:v>12.575038180465825</c:v>
                </c:pt>
                <c:pt idx="306">
                  <c:v>12.415189071823384</c:v>
                </c:pt>
                <c:pt idx="307">
                  <c:v>12.317832413061732</c:v>
                </c:pt>
                <c:pt idx="308">
                  <c:v>12.248103995300008</c:v>
                </c:pt>
                <c:pt idx="309">
                  <c:v>12.180349023323995</c:v>
                </c:pt>
                <c:pt idx="310">
                  <c:v>12.096806485062308</c:v>
                </c:pt>
                <c:pt idx="311">
                  <c:v>12.005370163657782</c:v>
                </c:pt>
                <c:pt idx="312">
                  <c:v>11.875780557062882</c:v>
                </c:pt>
                <c:pt idx="313">
                  <c:v>11.740270613110855</c:v>
                </c:pt>
                <c:pt idx="314">
                  <c:v>11.599498147063601</c:v>
                </c:pt>
                <c:pt idx="315">
                  <c:v>11.446885006302093</c:v>
                </c:pt>
                <c:pt idx="316">
                  <c:v>11.350843978064248</c:v>
                </c:pt>
                <c:pt idx="317">
                  <c:v>11.217307479897929</c:v>
                </c:pt>
                <c:pt idx="318">
                  <c:v>11.016016009755596</c:v>
                </c:pt>
                <c:pt idx="319">
                  <c:v>10.85090437901793</c:v>
                </c:pt>
                <c:pt idx="320">
                  <c:v>10.803541680160912</c:v>
                </c:pt>
                <c:pt idx="321">
                  <c:v>11.082455351207805</c:v>
                </c:pt>
                <c:pt idx="322">
                  <c:v>10.944314146208164</c:v>
                </c:pt>
                <c:pt idx="323">
                  <c:v>10.335835028947841</c:v>
                </c:pt>
                <c:pt idx="324">
                  <c:v>9.9707475585916505</c:v>
                </c:pt>
                <c:pt idx="325">
                  <c:v>9.7063058233066251</c:v>
                </c:pt>
                <c:pt idx="326">
                  <c:v>9.4221296301645054</c:v>
                </c:pt>
                <c:pt idx="327">
                  <c:v>9.3885810518074493</c:v>
                </c:pt>
                <c:pt idx="328">
                  <c:v>9.3221417103552433</c:v>
                </c:pt>
                <c:pt idx="329">
                  <c:v>8.6426185448093911</c:v>
                </c:pt>
                <c:pt idx="330">
                  <c:v>8.080186495882284</c:v>
                </c:pt>
                <c:pt idx="331">
                  <c:v>7.6743144792881024</c:v>
                </c:pt>
                <c:pt idx="332">
                  <c:v>7.3085691936700066</c:v>
                </c:pt>
                <c:pt idx="333">
                  <c:v>6.9401926470042987</c:v>
                </c:pt>
                <c:pt idx="334">
                  <c:v>6.5737895461242992</c:v>
                </c:pt>
                <c:pt idx="335">
                  <c:v>6.2040973689347858</c:v>
                </c:pt>
                <c:pt idx="336">
                  <c:v>5.8376942680547863</c:v>
                </c:pt>
                <c:pt idx="337">
                  <c:v>5.4712911671747877</c:v>
                </c:pt>
                <c:pt idx="338">
                  <c:v>5.0937052068424364</c:v>
                </c:pt>
                <c:pt idx="339">
                  <c:v>4.745063118033821</c:v>
                </c:pt>
                <c:pt idx="340">
                  <c:v>4.5753467804628336</c:v>
                </c:pt>
                <c:pt idx="341">
                  <c:v>6.4310436342913375</c:v>
                </c:pt>
                <c:pt idx="342">
                  <c:v>7.0230773700040823</c:v>
                </c:pt>
                <c:pt idx="343">
                  <c:v>4.3951053987013982</c:v>
                </c:pt>
                <c:pt idx="344">
                  <c:v>3.4550873894419398</c:v>
                </c:pt>
                <c:pt idx="345">
                  <c:v>3.1991972525616532</c:v>
                </c:pt>
                <c:pt idx="346">
                  <c:v>3.1689377505141128</c:v>
                </c:pt>
                <c:pt idx="347">
                  <c:v>2.9518587140861063</c:v>
                </c:pt>
                <c:pt idx="348">
                  <c:v>2.6854435330153712</c:v>
                </c:pt>
                <c:pt idx="349">
                  <c:v>2.5236209785872208</c:v>
                </c:pt>
                <c:pt idx="350">
                  <c:v>2.4019251551351566</c:v>
                </c:pt>
                <c:pt idx="351">
                  <c:v>2.2966747132306686</c:v>
                </c:pt>
                <c:pt idx="352">
                  <c:v>2.1848461187071502</c:v>
                </c:pt>
                <c:pt idx="353">
                  <c:v>2.0855160141597895</c:v>
                </c:pt>
                <c:pt idx="354">
                  <c:v>2.0046047369457143</c:v>
                </c:pt>
                <c:pt idx="355">
                  <c:v>2.000000030112393</c:v>
                </c:pt>
                <c:pt idx="356">
                  <c:v>2.1138020704216207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4.0780384092150275</c:v>
                </c:pt>
                <c:pt idx="1">
                  <c:v>3.4327216372881351</c:v>
                </c:pt>
                <c:pt idx="2">
                  <c:v>3.2537958860505052</c:v>
                </c:pt>
                <c:pt idx="3">
                  <c:v>3.3491790990264478</c:v>
                </c:pt>
                <c:pt idx="4">
                  <c:v>3.3919370910501465</c:v>
                </c:pt>
                <c:pt idx="5">
                  <c:v>3.3235243038122286</c:v>
                </c:pt>
                <c:pt idx="6">
                  <c:v>3.1248640947175081</c:v>
                </c:pt>
                <c:pt idx="7">
                  <c:v>2.7703016685517641</c:v>
                </c:pt>
                <c:pt idx="8">
                  <c:v>2.4177126881717292</c:v>
                </c:pt>
                <c:pt idx="9">
                  <c:v>2.2486541658626451</c:v>
                </c:pt>
                <c:pt idx="10">
                  <c:v>2.3065419089101136</c:v>
                </c:pt>
                <c:pt idx="11">
                  <c:v>2.8130596605754623</c:v>
                </c:pt>
                <c:pt idx="12">
                  <c:v>3.3873323842168248</c:v>
                </c:pt>
                <c:pt idx="13">
                  <c:v>3.4412732356928748</c:v>
                </c:pt>
                <c:pt idx="14">
                  <c:v>3.1169703115746712</c:v>
                </c:pt>
                <c:pt idx="15">
                  <c:v>2.8268737810754261</c:v>
                </c:pt>
                <c:pt idx="16">
                  <c:v>2.6801809776710459</c:v>
                </c:pt>
                <c:pt idx="17">
                  <c:v>2.5328303590047629</c:v>
                </c:pt>
                <c:pt idx="18">
                  <c:v>2.401267306624153</c:v>
                </c:pt>
                <c:pt idx="19">
                  <c:v>2.2407603827198086</c:v>
                </c:pt>
                <c:pt idx="20">
                  <c:v>2.1131442219106171</c:v>
                </c:pt>
                <c:pt idx="21">
                  <c:v>2.0578877399107607</c:v>
                </c:pt>
                <c:pt idx="22">
                  <c:v>2.0421001736250877</c:v>
                </c:pt>
                <c:pt idx="23">
                  <c:v>2.0394689125774752</c:v>
                </c:pt>
                <c:pt idx="24">
                  <c:v>2.0335485752203479</c:v>
                </c:pt>
                <c:pt idx="25">
                  <c:v>2.0249969768156082</c:v>
                </c:pt>
                <c:pt idx="26">
                  <c:v>2.0171031936727717</c:v>
                </c:pt>
                <c:pt idx="27">
                  <c:v>2.0118406715775472</c:v>
                </c:pt>
                <c:pt idx="28">
                  <c:v>2.0059203342204199</c:v>
                </c:pt>
                <c:pt idx="29">
                  <c:v>1.9999999968632924</c:v>
                </c:pt>
                <c:pt idx="30">
                  <c:v>2.0078937800061292</c:v>
                </c:pt>
                <c:pt idx="31">
                  <c:v>2.0302594989108327</c:v>
                </c:pt>
                <c:pt idx="32">
                  <c:v>2.0545986636012454</c:v>
                </c:pt>
                <c:pt idx="33">
                  <c:v>2.0651237077916944</c:v>
                </c:pt>
                <c:pt idx="34">
                  <c:v>2.1933976838627891</c:v>
                </c:pt>
                <c:pt idx="35">
                  <c:v>3.8379358386204139</c:v>
                </c:pt>
                <c:pt idx="36">
                  <c:v>9.5030408741294821</c:v>
                </c:pt>
                <c:pt idx="37">
                  <c:v>15.59769927566124</c:v>
                </c:pt>
                <c:pt idx="38">
                  <c:v>18.167125688654551</c:v>
                </c:pt>
                <c:pt idx="39">
                  <c:v>18.384204725082558</c:v>
                </c:pt>
                <c:pt idx="40">
                  <c:v>15.668085508684864</c:v>
                </c:pt>
                <c:pt idx="41">
                  <c:v>10.544362433722007</c:v>
                </c:pt>
                <c:pt idx="42">
                  <c:v>6.2146223798761335</c:v>
                </c:pt>
                <c:pt idx="43">
                  <c:v>4.0951416060245069</c:v>
                </c:pt>
                <c:pt idx="44">
                  <c:v>3.3268133801217443</c:v>
                </c:pt>
                <c:pt idx="45">
                  <c:v>3.0025104560035407</c:v>
                </c:pt>
                <c:pt idx="46">
                  <c:v>2.7854314195755343</c:v>
                </c:pt>
                <c:pt idx="47">
                  <c:v>2.5847977646951037</c:v>
                </c:pt>
                <c:pt idx="48">
                  <c:v>2.4085032745050863</c:v>
                </c:pt>
                <c:pt idx="49">
                  <c:v>2.2854918205292161</c:v>
                </c:pt>
                <c:pt idx="50">
                  <c:v>2.2197102943389111</c:v>
                </c:pt>
                <c:pt idx="51">
                  <c:v>2.1887929770294678</c:v>
                </c:pt>
                <c:pt idx="52">
                  <c:v>2.1808991938866313</c:v>
                </c:pt>
                <c:pt idx="53">
                  <c:v>2.2420760132436146</c:v>
                </c:pt>
                <c:pt idx="54">
                  <c:v>2.5466444795047272</c:v>
                </c:pt>
                <c:pt idx="55">
                  <c:v>3.1511767051936301</c:v>
                </c:pt>
                <c:pt idx="56">
                  <c:v>3.6346709226923717</c:v>
                </c:pt>
                <c:pt idx="57">
                  <c:v>3.5840191475258365</c:v>
                </c:pt>
                <c:pt idx="58">
                  <c:v>3.1196015726222832</c:v>
                </c:pt>
                <c:pt idx="59">
                  <c:v>2.6933372829091069</c:v>
                </c:pt>
                <c:pt idx="60">
                  <c:v>2.5045443027429317</c:v>
                </c:pt>
                <c:pt idx="61">
                  <c:v>2.468364463338264</c:v>
                </c:pt>
                <c:pt idx="62">
                  <c:v>2.4624441259811363</c:v>
                </c:pt>
                <c:pt idx="63">
                  <c:v>2.4361315155050143</c:v>
                </c:pt>
                <c:pt idx="64">
                  <c:v>2.405214198195571</c:v>
                </c:pt>
                <c:pt idx="65">
                  <c:v>2.401267306624153</c:v>
                </c:pt>
                <c:pt idx="66">
                  <c:v>2.418370503433632</c:v>
                </c:pt>
                <c:pt idx="67">
                  <c:v>2.4367893307669175</c:v>
                </c:pt>
                <c:pt idx="68">
                  <c:v>2.4584972344097182</c:v>
                </c:pt>
                <c:pt idx="69">
                  <c:v>2.4775738770049065</c:v>
                </c:pt>
                <c:pt idx="70">
                  <c:v>2.4887567364572583</c:v>
                </c:pt>
                <c:pt idx="71">
                  <c:v>2.49336144329058</c:v>
                </c:pt>
                <c:pt idx="72">
                  <c:v>2.497308334861998</c:v>
                </c:pt>
                <c:pt idx="73">
                  <c:v>2.5144115316714775</c:v>
                </c:pt>
                <c:pt idx="74">
                  <c:v>2.5433554031952115</c:v>
                </c:pt>
                <c:pt idx="75">
                  <c:v>2.5815086883855884</c:v>
                </c:pt>
                <c:pt idx="76">
                  <c:v>2.6328182788140264</c:v>
                </c:pt>
                <c:pt idx="77">
                  <c:v>2.6696559334805974</c:v>
                </c:pt>
                <c:pt idx="78">
                  <c:v>2.6472902145758939</c:v>
                </c:pt>
                <c:pt idx="79">
                  <c:v>2.6440011382663782</c:v>
                </c:pt>
                <c:pt idx="80">
                  <c:v>2.6584730740282456</c:v>
                </c:pt>
                <c:pt idx="81">
                  <c:v>2.6703137487425002</c:v>
                </c:pt>
                <c:pt idx="82">
                  <c:v>2.6637355961234697</c:v>
                </c:pt>
                <c:pt idx="83">
                  <c:v>2.6624199655996637</c:v>
                </c:pt>
                <c:pt idx="84">
                  <c:v>2.6551839977187304</c:v>
                </c:pt>
                <c:pt idx="85">
                  <c:v>2.6512371061473119</c:v>
                </c:pt>
                <c:pt idx="86">
                  <c:v>2.6545261824568271</c:v>
                </c:pt>
                <c:pt idx="87">
                  <c:v>2.6861013150281736</c:v>
                </c:pt>
                <c:pt idx="88">
                  <c:v>2.7110982949804896</c:v>
                </c:pt>
                <c:pt idx="89">
                  <c:v>2.7584609938375091</c:v>
                </c:pt>
                <c:pt idx="90">
                  <c:v>2.8597645441705786</c:v>
                </c:pt>
                <c:pt idx="91">
                  <c:v>2.8498973152420328</c:v>
                </c:pt>
                <c:pt idx="92">
                  <c:v>2.7229389696947441</c:v>
                </c:pt>
                <c:pt idx="93">
                  <c:v>2.6564996282425364</c:v>
                </c:pt>
                <c:pt idx="94">
                  <c:v>2.6512371061473119</c:v>
                </c:pt>
                <c:pt idx="95">
                  <c:v>2.6512371061473119</c:v>
                </c:pt>
                <c:pt idx="96">
                  <c:v>2.6512371061473119</c:v>
                </c:pt>
                <c:pt idx="97">
                  <c:v>2.6788653471472399</c:v>
                </c:pt>
                <c:pt idx="98">
                  <c:v>2.7078092186709739</c:v>
                </c:pt>
                <c:pt idx="99">
                  <c:v>2.8045080621707226</c:v>
                </c:pt>
                <c:pt idx="100">
                  <c:v>2.959752463979842</c:v>
                </c:pt>
                <c:pt idx="101">
                  <c:v>3.2307723518838989</c:v>
                </c:pt>
                <c:pt idx="102">
                  <c:v>2.9229148093132715</c:v>
                </c:pt>
                <c:pt idx="103">
                  <c:v>2.7130717407661988</c:v>
                </c:pt>
                <c:pt idx="104">
                  <c:v>2.6768919013615307</c:v>
                </c:pt>
                <c:pt idx="105">
                  <c:v>2.8262159658135229</c:v>
                </c:pt>
                <c:pt idx="106">
                  <c:v>3.0031682712654435</c:v>
                </c:pt>
                <c:pt idx="107">
                  <c:v>2.890024046218119</c:v>
                </c:pt>
                <c:pt idx="108">
                  <c:v>2.7347796444089996</c:v>
                </c:pt>
                <c:pt idx="109">
                  <c:v>2.6663668571710821</c:v>
                </c:pt>
                <c:pt idx="110">
                  <c:v>2.6558418129806332</c:v>
                </c:pt>
                <c:pt idx="111">
                  <c:v>3.0038260865273463</c:v>
                </c:pt>
                <c:pt idx="112">
                  <c:v>3.2399817655505414</c:v>
                </c:pt>
                <c:pt idx="113">
                  <c:v>2.9630415402893577</c:v>
                </c:pt>
                <c:pt idx="114">
                  <c:v>2.954489941884618</c:v>
                </c:pt>
                <c:pt idx="115">
                  <c:v>3.1847252835506854</c:v>
                </c:pt>
                <c:pt idx="116">
                  <c:v>3.1057874521223194</c:v>
                </c:pt>
                <c:pt idx="117">
                  <c:v>2.9446227129560723</c:v>
                </c:pt>
                <c:pt idx="118">
                  <c:v>2.8847615241228945</c:v>
                </c:pt>
                <c:pt idx="119">
                  <c:v>2.8775255562419613</c:v>
                </c:pt>
                <c:pt idx="120">
                  <c:v>2.891339676741925</c:v>
                </c:pt>
                <c:pt idx="121">
                  <c:v>2.9222569940513683</c:v>
                </c:pt>
                <c:pt idx="122">
                  <c:v>3.5307361113116897</c:v>
                </c:pt>
                <c:pt idx="123">
                  <c:v>3.8892454290488518</c:v>
                </c:pt>
                <c:pt idx="124">
                  <c:v>3.6129630190495714</c:v>
                </c:pt>
                <c:pt idx="125">
                  <c:v>3.1524923357174357</c:v>
                </c:pt>
                <c:pt idx="126">
                  <c:v>3.2952382475503978</c:v>
                </c:pt>
                <c:pt idx="127">
                  <c:v>3.3386540548359989</c:v>
                </c:pt>
                <c:pt idx="128">
                  <c:v>2.8512129457658388</c:v>
                </c:pt>
                <c:pt idx="129">
                  <c:v>2.7518828412184786</c:v>
                </c:pt>
                <c:pt idx="130">
                  <c:v>2.8005611705993041</c:v>
                </c:pt>
                <c:pt idx="131">
                  <c:v>3.0617138295748152</c:v>
                </c:pt>
                <c:pt idx="132">
                  <c:v>3.2801084965266276</c:v>
                </c:pt>
                <c:pt idx="133">
                  <c:v>3.2353770587172201</c:v>
                </c:pt>
                <c:pt idx="134">
                  <c:v>4.0208084814294622</c:v>
                </c:pt>
                <c:pt idx="135">
                  <c:v>9.6878869627242388</c:v>
                </c:pt>
                <c:pt idx="136">
                  <c:v>10.127307557675474</c:v>
                </c:pt>
                <c:pt idx="137">
                  <c:v>5.1450147640217736</c:v>
                </c:pt>
                <c:pt idx="138">
                  <c:v>3.4866624887641855</c:v>
                </c:pt>
                <c:pt idx="139">
                  <c:v>3.3215508580265198</c:v>
                </c:pt>
                <c:pt idx="140">
                  <c:v>3.3129992596217801</c:v>
                </c:pt>
                <c:pt idx="141">
                  <c:v>3.9971271320009523</c:v>
                </c:pt>
                <c:pt idx="142">
                  <c:v>5.6627153751394745</c:v>
                </c:pt>
                <c:pt idx="143">
                  <c:v>4.6884909722610573</c:v>
                </c:pt>
                <c:pt idx="144">
                  <c:v>4.3556364497381139</c:v>
                </c:pt>
                <c:pt idx="145">
                  <c:v>4.657573654951614</c:v>
                </c:pt>
                <c:pt idx="146">
                  <c:v>4.73651148637998</c:v>
                </c:pt>
                <c:pt idx="147">
                  <c:v>6.0324075523289888</c:v>
                </c:pt>
                <c:pt idx="148">
                  <c:v>7.4348696907062912</c:v>
                </c:pt>
                <c:pt idx="149">
                  <c:v>4.660204915999226</c:v>
                </c:pt>
                <c:pt idx="150">
                  <c:v>3.2268254603124804</c:v>
                </c:pt>
                <c:pt idx="151">
                  <c:v>2.9446227129560723</c:v>
                </c:pt>
                <c:pt idx="152">
                  <c:v>2.8433191626230023</c:v>
                </c:pt>
                <c:pt idx="153">
                  <c:v>2.7781954516946001</c:v>
                </c:pt>
                <c:pt idx="154">
                  <c:v>2.7551719175279938</c:v>
                </c:pt>
                <c:pt idx="155">
                  <c:v>2.7393843512423208</c:v>
                </c:pt>
                <c:pt idx="156">
                  <c:v>2.7157030018138109</c:v>
                </c:pt>
                <c:pt idx="157">
                  <c:v>3.2090644482410982</c:v>
                </c:pt>
                <c:pt idx="158">
                  <c:v>4.166185654310036</c:v>
                </c:pt>
                <c:pt idx="159">
                  <c:v>3.3761495247644731</c:v>
                </c:pt>
                <c:pt idx="160">
                  <c:v>2.7578031785756059</c:v>
                </c:pt>
                <c:pt idx="161">
                  <c:v>3.0742123195509734</c:v>
                </c:pt>
                <c:pt idx="162">
                  <c:v>9.2714899019396064</c:v>
                </c:pt>
                <c:pt idx="163">
                  <c:v>12.667790099145053</c:v>
                </c:pt>
                <c:pt idx="164">
                  <c:v>5.9705729177101015</c:v>
                </c:pt>
                <c:pt idx="165">
                  <c:v>3.3432587616693201</c:v>
                </c:pt>
                <c:pt idx="166">
                  <c:v>2.9538321266227148</c:v>
                </c:pt>
                <c:pt idx="167">
                  <c:v>2.9498852350512967</c:v>
                </c:pt>
                <c:pt idx="168">
                  <c:v>4.8226852856892801</c:v>
                </c:pt>
                <c:pt idx="169">
                  <c:v>5.7120515197822037</c:v>
                </c:pt>
                <c:pt idx="170">
                  <c:v>3.561653428621133</c:v>
                </c:pt>
                <c:pt idx="171">
                  <c:v>2.7722751143374733</c:v>
                </c:pt>
                <c:pt idx="172">
                  <c:v>2.5999275157188739</c:v>
                </c:pt>
                <c:pt idx="173">
                  <c:v>2.5999275157188739</c:v>
                </c:pt>
                <c:pt idx="174">
                  <c:v>2.7801688974803094</c:v>
                </c:pt>
                <c:pt idx="175">
                  <c:v>2.9387023755989445</c:v>
                </c:pt>
                <c:pt idx="176">
                  <c:v>2.8650270662658031</c:v>
                </c:pt>
                <c:pt idx="177">
                  <c:v>2.7005732507900406</c:v>
                </c:pt>
                <c:pt idx="178">
                  <c:v>2.6354495398616384</c:v>
                </c:pt>
                <c:pt idx="179">
                  <c:v>2.6058478530760012</c:v>
                </c:pt>
                <c:pt idx="180">
                  <c:v>2.589402471528425</c:v>
                </c:pt>
                <c:pt idx="181">
                  <c:v>2.5953228088855527</c:v>
                </c:pt>
                <c:pt idx="182">
                  <c:v>2.6065056683379044</c:v>
                </c:pt>
                <c:pt idx="183">
                  <c:v>2.6367651703854449</c:v>
                </c:pt>
                <c:pt idx="184">
                  <c:v>2.6972841744805254</c:v>
                </c:pt>
                <c:pt idx="185">
                  <c:v>2.6874169455519796</c:v>
                </c:pt>
                <c:pt idx="186">
                  <c:v>2.6499214756235059</c:v>
                </c:pt>
                <c:pt idx="187">
                  <c:v>2.6453167687901846</c:v>
                </c:pt>
                <c:pt idx="188">
                  <c:v>2.6907060218614949</c:v>
                </c:pt>
                <c:pt idx="189">
                  <c:v>2.8952865683133435</c:v>
                </c:pt>
                <c:pt idx="190">
                  <c:v>2.9906697812892857</c:v>
                </c:pt>
                <c:pt idx="191">
                  <c:v>3.0446106327653357</c:v>
                </c:pt>
                <c:pt idx="192">
                  <c:v>3.3195774122408106</c:v>
                </c:pt>
                <c:pt idx="193">
                  <c:v>3.4853468582403795</c:v>
                </c:pt>
                <c:pt idx="194">
                  <c:v>3.3176039664551018</c:v>
                </c:pt>
                <c:pt idx="195">
                  <c:v>3.059740383789106</c:v>
                </c:pt>
                <c:pt idx="196">
                  <c:v>2.7656969617184428</c:v>
                </c:pt>
                <c:pt idx="197">
                  <c:v>2.7920095721945648</c:v>
                </c:pt>
                <c:pt idx="198">
                  <c:v>2.7880626806231463</c:v>
                </c:pt>
                <c:pt idx="199">
                  <c:v>2.6584730740282456</c:v>
                </c:pt>
                <c:pt idx="200">
                  <c:v>2.6426855077425722</c:v>
                </c:pt>
                <c:pt idx="201">
                  <c:v>2.8367410100039718</c:v>
                </c:pt>
                <c:pt idx="202">
                  <c:v>2.901864720932374</c:v>
                </c:pt>
                <c:pt idx="203">
                  <c:v>2.6939950981710101</c:v>
                </c:pt>
                <c:pt idx="204">
                  <c:v>2.7137295560281016</c:v>
                </c:pt>
                <c:pt idx="205">
                  <c:v>2.8689739578372215</c:v>
                </c:pt>
                <c:pt idx="206">
                  <c:v>2.7749063753850853</c:v>
                </c:pt>
                <c:pt idx="207">
                  <c:v>2.6611043350758576</c:v>
                </c:pt>
                <c:pt idx="208">
                  <c:v>2.6262401261949959</c:v>
                </c:pt>
                <c:pt idx="209">
                  <c:v>2.862395805218191</c:v>
                </c:pt>
                <c:pt idx="210">
                  <c:v>9.5273800388198921</c:v>
                </c:pt>
                <c:pt idx="211">
                  <c:v>21.564083701121902</c:v>
                </c:pt>
                <c:pt idx="212">
                  <c:v>13.651881730952015</c:v>
                </c:pt>
                <c:pt idx="213">
                  <c:v>5.7074468129488825</c:v>
                </c:pt>
                <c:pt idx="214">
                  <c:v>3.9155580395249743</c:v>
                </c:pt>
                <c:pt idx="215">
                  <c:v>3.2919491712408826</c:v>
                </c:pt>
                <c:pt idx="216">
                  <c:v>3.1077608979080287</c:v>
                </c:pt>
                <c:pt idx="217">
                  <c:v>3.0952624079318705</c:v>
                </c:pt>
                <c:pt idx="218">
                  <c:v>2.9715931386940975</c:v>
                </c:pt>
                <c:pt idx="219">
                  <c:v>2.9229148093132715</c:v>
                </c:pt>
                <c:pt idx="220">
                  <c:v>3.2761616049552096</c:v>
                </c:pt>
                <c:pt idx="221">
                  <c:v>3.3241821190741323</c:v>
                </c:pt>
                <c:pt idx="222">
                  <c:v>3.1130234200032527</c:v>
                </c:pt>
                <c:pt idx="223">
                  <c:v>3.4544295409309358</c:v>
                </c:pt>
                <c:pt idx="224">
                  <c:v>3.2820819423123369</c:v>
                </c:pt>
                <c:pt idx="225">
                  <c:v>2.8893662309562158</c:v>
                </c:pt>
                <c:pt idx="226">
                  <c:v>3.0801326569081002</c:v>
                </c:pt>
                <c:pt idx="227">
                  <c:v>3.5715206575496787</c:v>
                </c:pt>
                <c:pt idx="228">
                  <c:v>3.7695230513824969</c:v>
                </c:pt>
                <c:pt idx="229">
                  <c:v>3.8254373486442561</c:v>
                </c:pt>
                <c:pt idx="230">
                  <c:v>3.6688773163113302</c:v>
                </c:pt>
                <c:pt idx="231">
                  <c:v>3.3307602716931624</c:v>
                </c:pt>
                <c:pt idx="232">
                  <c:v>3.1715689783126244</c:v>
                </c:pt>
                <c:pt idx="233">
                  <c:v>3.1353891389079567</c:v>
                </c:pt>
                <c:pt idx="234">
                  <c:v>3.1057874521223194</c:v>
                </c:pt>
                <c:pt idx="235">
                  <c:v>3.2952382475503978</c:v>
                </c:pt>
                <c:pt idx="236">
                  <c:v>3.1669642714793032</c:v>
                </c:pt>
                <c:pt idx="237">
                  <c:v>2.8775255562419613</c:v>
                </c:pt>
                <c:pt idx="238">
                  <c:v>2.7867470500993403</c:v>
                </c:pt>
                <c:pt idx="239">
                  <c:v>2.7591188090994123</c:v>
                </c:pt>
                <c:pt idx="240">
                  <c:v>2.7367530901947084</c:v>
                </c:pt>
                <c:pt idx="241">
                  <c:v>2.7170186323376169</c:v>
                </c:pt>
                <c:pt idx="242">
                  <c:v>2.7117561102423924</c:v>
                </c:pt>
                <c:pt idx="243">
                  <c:v>2.7064935881471679</c:v>
                </c:pt>
                <c:pt idx="244">
                  <c:v>2.7801688974803094</c:v>
                </c:pt>
                <c:pt idx="245">
                  <c:v>3.5392877097164295</c:v>
                </c:pt>
                <c:pt idx="246">
                  <c:v>6.6356241474940854</c:v>
                </c:pt>
                <c:pt idx="247">
                  <c:v>8.2545075070374914</c:v>
                </c:pt>
                <c:pt idx="248">
                  <c:v>4.8687323540224927</c:v>
                </c:pt>
                <c:pt idx="249">
                  <c:v>3.1472298136222117</c:v>
                </c:pt>
                <c:pt idx="250">
                  <c:v>2.8591067289086753</c:v>
                </c:pt>
                <c:pt idx="251">
                  <c:v>2.8400300863134871</c:v>
                </c:pt>
                <c:pt idx="252">
                  <c:v>2.8117440300516563</c:v>
                </c:pt>
                <c:pt idx="253">
                  <c:v>2.7393843512423208</c:v>
                </c:pt>
                <c:pt idx="254">
                  <c:v>2.7091248491947804</c:v>
                </c:pt>
                <c:pt idx="255">
                  <c:v>2.7354374596709023</c:v>
                </c:pt>
                <c:pt idx="256">
                  <c:v>2.7314905680994839</c:v>
                </c:pt>
                <c:pt idx="257">
                  <c:v>2.7005732507900406</c:v>
                </c:pt>
                <c:pt idx="258">
                  <c:v>2.6847856845043676</c:v>
                </c:pt>
                <c:pt idx="259">
                  <c:v>2.6722871945282094</c:v>
                </c:pt>
                <c:pt idx="260">
                  <c:v>2.6657090419091789</c:v>
                </c:pt>
                <c:pt idx="261">
                  <c:v>2.6755762708377246</c:v>
                </c:pt>
                <c:pt idx="262">
                  <c:v>3.2366926892410266</c:v>
                </c:pt>
                <c:pt idx="263">
                  <c:v>4.7371693016418828</c:v>
                </c:pt>
                <c:pt idx="264">
                  <c:v>4.0129146982866253</c:v>
                </c:pt>
                <c:pt idx="265">
                  <c:v>2.9117319498609198</c:v>
                </c:pt>
                <c:pt idx="266">
                  <c:v>2.7196498933852289</c:v>
                </c:pt>
                <c:pt idx="267">
                  <c:v>2.6959685439567194</c:v>
                </c:pt>
                <c:pt idx="268">
                  <c:v>2.6854434997662704</c:v>
                </c:pt>
                <c:pt idx="269">
                  <c:v>2.6828122387186584</c:v>
                </c:pt>
                <c:pt idx="270">
                  <c:v>2.6953107286948161</c:v>
                </c:pt>
                <c:pt idx="271">
                  <c:v>2.6880747608138824</c:v>
                </c:pt>
                <c:pt idx="272">
                  <c:v>2.6985998050043314</c:v>
                </c:pt>
                <c:pt idx="273">
                  <c:v>2.8091127690040438</c:v>
                </c:pt>
                <c:pt idx="274">
                  <c:v>2.8156909216230743</c:v>
                </c:pt>
                <c:pt idx="275">
                  <c:v>2.7203077086471321</c:v>
                </c:pt>
                <c:pt idx="276">
                  <c:v>2.6926794676472041</c:v>
                </c:pt>
                <c:pt idx="277">
                  <c:v>2.6808387929329491</c:v>
                </c:pt>
                <c:pt idx="278">
                  <c:v>2.6775497166234339</c:v>
                </c:pt>
                <c:pt idx="279">
                  <c:v>2.6814966081948519</c:v>
                </c:pt>
                <c:pt idx="280">
                  <c:v>2.6887325760757856</c:v>
                </c:pt>
                <c:pt idx="281">
                  <c:v>2.6953107286948161</c:v>
                </c:pt>
                <c:pt idx="282">
                  <c:v>2.7012310660519434</c:v>
                </c:pt>
                <c:pt idx="283">
                  <c:v>2.7084670339328771</c:v>
                </c:pt>
                <c:pt idx="284">
                  <c:v>2.7104404797185864</c:v>
                </c:pt>
                <c:pt idx="285">
                  <c:v>2.7130717407661988</c:v>
                </c:pt>
                <c:pt idx="286">
                  <c:v>2.7222811544328414</c:v>
                </c:pt>
                <c:pt idx="287">
                  <c:v>2.7235967849566474</c:v>
                </c:pt>
                <c:pt idx="288">
                  <c:v>2.7209655239090349</c:v>
                </c:pt>
                <c:pt idx="289">
                  <c:v>2.7301749375756779</c:v>
                </c:pt>
                <c:pt idx="290">
                  <c:v>2.7545141022660906</c:v>
                </c:pt>
                <c:pt idx="291">
                  <c:v>2.7545141022660906</c:v>
                </c:pt>
                <c:pt idx="292">
                  <c:v>2.7413577970280296</c:v>
                </c:pt>
                <c:pt idx="293">
                  <c:v>2.7466203191232541</c:v>
                </c:pt>
                <c:pt idx="294">
                  <c:v>2.7972720942897888</c:v>
                </c:pt>
                <c:pt idx="295">
                  <c:v>2.8485816847182268</c:v>
                </c:pt>
                <c:pt idx="296">
                  <c:v>2.8216112589802016</c:v>
                </c:pt>
                <c:pt idx="297">
                  <c:v>2.7867470500993403</c:v>
                </c:pt>
                <c:pt idx="298">
                  <c:v>2.7716172990755701</c:v>
                </c:pt>
                <c:pt idx="299">
                  <c:v>2.7689860380279576</c:v>
                </c:pt>
                <c:pt idx="300">
                  <c:v>2.7716172990755701</c:v>
                </c:pt>
                <c:pt idx="301">
                  <c:v>2.7801688974803094</c:v>
                </c:pt>
                <c:pt idx="302">
                  <c:v>2.7867470500993403</c:v>
                </c:pt>
                <c:pt idx="303">
                  <c:v>2.7900361264088556</c:v>
                </c:pt>
                <c:pt idx="304">
                  <c:v>2.8018768011231101</c:v>
                </c:pt>
                <c:pt idx="305">
                  <c:v>2.8380566405277783</c:v>
                </c:pt>
                <c:pt idx="306">
                  <c:v>2.8722630341467368</c:v>
                </c:pt>
                <c:pt idx="307">
                  <c:v>2.87292084940864</c:v>
                </c:pt>
                <c:pt idx="308">
                  <c:v>2.8643692510039003</c:v>
                </c:pt>
                <c:pt idx="309">
                  <c:v>2.863711435741997</c:v>
                </c:pt>
                <c:pt idx="310">
                  <c:v>2.8683161425753183</c:v>
                </c:pt>
                <c:pt idx="311">
                  <c:v>2.8709474036229308</c:v>
                </c:pt>
                <c:pt idx="312">
                  <c:v>2.8748942951943488</c:v>
                </c:pt>
                <c:pt idx="313">
                  <c:v>2.8788411867657668</c:v>
                </c:pt>
                <c:pt idx="314">
                  <c:v>2.8801568172895733</c:v>
                </c:pt>
                <c:pt idx="315">
                  <c:v>2.8827880783371853</c:v>
                </c:pt>
                <c:pt idx="316">
                  <c:v>2.8919974920038283</c:v>
                </c:pt>
                <c:pt idx="317">
                  <c:v>2.9058116125037925</c:v>
                </c:pt>
                <c:pt idx="318">
                  <c:v>2.9229148093132715</c:v>
                </c:pt>
                <c:pt idx="319">
                  <c:v>2.9314664077180113</c:v>
                </c:pt>
                <c:pt idx="320">
                  <c:v>2.942649267170363</c:v>
                </c:pt>
                <c:pt idx="321">
                  <c:v>2.955805572408424</c:v>
                </c:pt>
                <c:pt idx="322">
                  <c:v>2.9630415402893577</c:v>
                </c:pt>
                <c:pt idx="323">
                  <c:v>2.9735665844798067</c:v>
                </c:pt>
                <c:pt idx="324">
                  <c:v>2.9867228897178673</c:v>
                </c:pt>
                <c:pt idx="325">
                  <c:v>2.9900119660273825</c:v>
                </c:pt>
                <c:pt idx="326">
                  <c:v>2.993958857598801</c:v>
                </c:pt>
                <c:pt idx="327">
                  <c:v>3.0018526407416375</c:v>
                </c:pt>
                <c:pt idx="328">
                  <c:v>3.0117198696701832</c:v>
                </c:pt>
                <c:pt idx="329">
                  <c:v>3.0242183596463414</c:v>
                </c:pt>
                <c:pt idx="330">
                  <c:v>3.0413215564558205</c:v>
                </c:pt>
                <c:pt idx="331">
                  <c:v>3.0590825685272027</c:v>
                </c:pt>
                <c:pt idx="332">
                  <c:v>3.0801326569081002</c:v>
                </c:pt>
                <c:pt idx="333">
                  <c:v>3.1057874521223194</c:v>
                </c:pt>
                <c:pt idx="334">
                  <c:v>3.1334156931222474</c:v>
                </c:pt>
                <c:pt idx="335">
                  <c:v>3.1551235967650482</c:v>
                </c:pt>
                <c:pt idx="336">
                  <c:v>3.1781471309316549</c:v>
                </c:pt>
                <c:pt idx="337">
                  <c:v>3.2064331871934861</c:v>
                </c:pt>
                <c:pt idx="338">
                  <c:v>3.2426130265981534</c:v>
                </c:pt>
                <c:pt idx="339">
                  <c:v>3.2695834523361791</c:v>
                </c:pt>
                <c:pt idx="340">
                  <c:v>3.2958960628123011</c:v>
                </c:pt>
                <c:pt idx="341">
                  <c:v>3.3261555648598415</c:v>
                </c:pt>
                <c:pt idx="342">
                  <c:v>3.3491790990264478</c:v>
                </c:pt>
                <c:pt idx="343">
                  <c:v>3.3702291874073453</c:v>
                </c:pt>
                <c:pt idx="344">
                  <c:v>3.389305830002534</c:v>
                </c:pt>
                <c:pt idx="345">
                  <c:v>3.4221965930976861</c:v>
                </c:pt>
                <c:pt idx="346">
                  <c:v>3.466928030907094</c:v>
                </c:pt>
                <c:pt idx="347">
                  <c:v>3.4794265208832522</c:v>
                </c:pt>
                <c:pt idx="348">
                  <c:v>3.4892937498117975</c:v>
                </c:pt>
                <c:pt idx="349">
                  <c:v>3.5116594687165015</c:v>
                </c:pt>
                <c:pt idx="350">
                  <c:v>3.5281048502640777</c:v>
                </c:pt>
                <c:pt idx="351">
                  <c:v>3.5379720791926235</c:v>
                </c:pt>
                <c:pt idx="352">
                  <c:v>3.547181492859266</c:v>
                </c:pt>
                <c:pt idx="353">
                  <c:v>3.5577065370497145</c:v>
                </c:pt>
                <c:pt idx="354">
                  <c:v>3.5702050270258727</c:v>
                </c:pt>
                <c:pt idx="355">
                  <c:v>3.585334778049643</c:v>
                </c:pt>
                <c:pt idx="356">
                  <c:v>3.6024379748591224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88B10BE-2932-488B-8E3D-8D795BF70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AA8-4671-A6E6-5109ABE1F8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0E60832-F5C2-40D1-BE57-911B3F07C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AA8-4671-A6E6-5109ABE1F8F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087DE81-E4F5-4915-9045-6B350EF65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AA8-4671-A6E6-5109ABE1F8F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77CFAF2-FE24-4D67-BD67-BFDCE5D88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AA8-4671-A6E6-5109ABE1F8F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07AB9BE-5A46-4BAA-B879-1624122E1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AA8-4671-A6E6-5109ABE1F8F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6910336-15A2-417F-A6C5-9DD38C775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AA8-4671-A6E6-5109ABE1F8F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288450A-32A7-459C-9419-FE67ADA96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AA8-4671-A6E6-5109ABE1F8F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6DE134E-8A55-4588-8508-A6A5C4F4A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AA8-4671-A6E6-5109ABE1F8F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8A6BCB9-2418-48EF-A13B-6B19EEF0E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AA8-4671-A6E6-5109ABE1F8F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5596CC2-287D-4D86-B2B8-35DBE9BBC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AA8-4671-A6E6-5109ABE1F8F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0D2C66D-E664-46C9-A1EA-BE4581EF2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AA8-4671-A6E6-5109ABE1F8F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472CC61-6EE8-4DFD-8E9D-AAD4B5240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AA8-4671-A6E6-5109ABE1F8F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AF326BF-F519-4DB2-883E-CC9F34847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AA8-4671-A6E6-5109ABE1F8F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689DFCA-F49F-4047-A545-88E8C7C56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AA8-4671-A6E6-5109ABE1F8F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9218672-4FC5-4A29-BB2E-D880AD657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AA8-4671-A6E6-5109ABE1F8F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E1DE100-A692-4432-B619-4BB5B62E8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AA8-4671-A6E6-5109ABE1F8F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33940E6-C85B-42EF-BE30-AF784D704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AA8-4671-A6E6-5109ABE1F8F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6EAE888-65A4-4F0F-B4BD-B381B61ED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AA8-4671-A6E6-5109ABE1F8F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03D9993-DB81-48B0-988B-BC93D6CB2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AA8-4671-A6E6-5109ABE1F8F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D92FEC1-23AD-40BB-81F9-37920A9BD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AA8-4671-A6E6-5109ABE1F8F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4A0DC56-7600-49CC-B2B0-51EA00BED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AA8-4671-A6E6-5109ABE1F8F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078917A-A8CF-428B-84CF-D789C7FE5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AA8-4671-A6E6-5109ABE1F8F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78D83A1-6474-470A-8C95-E810B2E43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AA8-4671-A6E6-5109ABE1F8F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AA8-4671-A6E6-5109ABE1F8F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AA8-4671-A6E6-5109ABE1F8F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AA8-4671-A6E6-5109ABE1F8F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AA8-4671-A6E6-5109ABE1F8F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AA8-4671-A6E6-5109ABE1F8F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AA8-4671-A6E6-5109ABE1F8F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AA8-4671-A6E6-5109ABE1F8F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AA8-4671-A6E6-5109ABE1F8F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AA8-4671-A6E6-5109ABE1F8F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AA8-4671-A6E6-5109ABE1F8F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AA8-4671-A6E6-5109ABE1F8F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AA8-4671-A6E6-5109ABE1F8F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AA8-4671-A6E6-5109ABE1F8F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AA8-4671-A6E6-5109ABE1F8F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AA8-4671-A6E6-5109ABE1F8F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AA8-4671-A6E6-5109ABE1F8F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AA8-4671-A6E6-5109ABE1F8F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AA8-4671-A6E6-5109ABE1F8F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AA8-4671-A6E6-5109ABE1F8F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AA8-4671-A6E6-5109ABE1F8F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AA8-4671-A6E6-5109ABE1F8F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AA8-4671-A6E6-5109ABE1F8F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AA8-4671-A6E6-5109ABE1F8F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AA8-4671-A6E6-5109ABE1F8F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AA8-4671-A6E6-5109ABE1F8F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AA8-4671-A6E6-5109ABE1F8F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AA8-4671-A6E6-5109ABE1F8F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AA8-4671-A6E6-5109ABE1F8F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AA8-4671-A6E6-5109ABE1F8F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AA8-4671-A6E6-5109ABE1F8F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AA8-4671-A6E6-5109ABE1F8F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AA8-4671-A6E6-5109ABE1F8F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AA8-4671-A6E6-5109ABE1F8F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AA8-4671-A6E6-5109ABE1F8F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AA8-4671-A6E6-5109ABE1F8F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AA8-4671-A6E6-5109ABE1F8F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AA8-4671-A6E6-5109ABE1F8F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AA8-4671-A6E6-5109ABE1F8F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AA8-4671-A6E6-5109ABE1F8F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AA8-4671-A6E6-5109ABE1F8F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AA8-4671-A6E6-5109ABE1F8F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AA8-4671-A6E6-5109ABE1F8F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AA8-4671-A6E6-5109ABE1F8F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AA8-4671-A6E6-5109ABE1F8F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AA8-4671-A6E6-5109ABE1F8F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AA8-4671-A6E6-5109ABE1F8F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AA8-4671-A6E6-5109ABE1F8F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AA8-4671-A6E6-5109ABE1F8F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AA8-4671-A6E6-5109ABE1F8F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AA8-4671-A6E6-5109ABE1F8F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AA8-4671-A6E6-5109ABE1F8F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AA8-4671-A6E6-5109ABE1F8F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AA8-4671-A6E6-5109ABE1F8F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AA8-4671-A6E6-5109ABE1F8F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AA8-4671-A6E6-5109ABE1F8F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AA8-4671-A6E6-5109ABE1F8F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AA8-4671-A6E6-5109ABE1F8F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AA8-4671-A6E6-5109ABE1F8F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AA8-4671-A6E6-5109ABE1F8F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AA8-4671-A6E6-5109ABE1F8F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AA8-4671-A6E6-5109ABE1F8F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AA8-4671-A6E6-5109ABE1F8F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AA8-4671-A6E6-5109ABE1F8F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AA8-4671-A6E6-5109ABE1F8F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AA8-4671-A6E6-5109ABE1F8F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AA8-4671-A6E6-5109ABE1F8F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AA8-4671-A6E6-5109ABE1F8F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AA8-4671-A6E6-5109ABE1F8F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AA8-4671-A6E6-5109ABE1F8F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AA8-4671-A6E6-5109ABE1F8F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AA8-4671-A6E6-5109ABE1F8F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AA8-4671-A6E6-5109ABE1F8F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AA8-4671-A6E6-5109ABE1F8F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AA8-4671-A6E6-5109ABE1F8F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AA8-4671-A6E6-5109ABE1F8F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AA8-4671-A6E6-5109ABE1F8F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AA8-4671-A6E6-5109ABE1F8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0.85579400000000005</c:v>
                </c:pt>
                <c:pt idx="1">
                  <c:v>1.5386139999999999</c:v>
                </c:pt>
                <c:pt idx="2">
                  <c:v>2.0157259999999999</c:v>
                </c:pt>
                <c:pt idx="3">
                  <c:v>2.5656319999999999</c:v>
                </c:pt>
                <c:pt idx="4">
                  <c:v>3.3328980000000001</c:v>
                </c:pt>
                <c:pt idx="5">
                  <c:v>3.7934709999999998</c:v>
                </c:pt>
                <c:pt idx="6">
                  <c:v>4.1243249999999998</c:v>
                </c:pt>
                <c:pt idx="7">
                  <c:v>4.2992850000000002</c:v>
                </c:pt>
                <c:pt idx="8">
                  <c:v>4.4521449999999998</c:v>
                </c:pt>
                <c:pt idx="9">
                  <c:v>4.8494349999999997</c:v>
                </c:pt>
                <c:pt idx="10">
                  <c:v>5.008699</c:v>
                </c:pt>
                <c:pt idx="11">
                  <c:v>5.1611599999999997</c:v>
                </c:pt>
                <c:pt idx="12">
                  <c:v>5.6640269999999999</c:v>
                </c:pt>
                <c:pt idx="13">
                  <c:v>6.1382899999999996</c:v>
                </c:pt>
                <c:pt idx="14">
                  <c:v>6.399076</c:v>
                </c:pt>
                <c:pt idx="15">
                  <c:v>6.6287260000000003</c:v>
                </c:pt>
                <c:pt idx="16">
                  <c:v>7.0896619999999997</c:v>
                </c:pt>
                <c:pt idx="17">
                  <c:v>7.5284779999999998</c:v>
                </c:pt>
                <c:pt idx="18">
                  <c:v>8.0613410000000005</c:v>
                </c:pt>
                <c:pt idx="19">
                  <c:v>8.5574659999999998</c:v>
                </c:pt>
                <c:pt idx="20">
                  <c:v>9.6194450000000007</c:v>
                </c:pt>
                <c:pt idx="21">
                  <c:v>10.531616</c:v>
                </c:pt>
                <c:pt idx="22">
                  <c:v>10.935555000000001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3.2444098229818166</c:v>
                </c:pt>
                <c:pt idx="1">
                  <c:v>100</c:v>
                </c:pt>
                <c:pt idx="2">
                  <c:v>3.5524292304446803</c:v>
                </c:pt>
                <c:pt idx="3">
                  <c:v>4.4875161123979836</c:v>
                </c:pt>
                <c:pt idx="4">
                  <c:v>6.7384969594221946</c:v>
                </c:pt>
                <c:pt idx="5">
                  <c:v>3.4096201103340174</c:v>
                </c:pt>
                <c:pt idx="6">
                  <c:v>13.134884454534751</c:v>
                </c:pt>
                <c:pt idx="7">
                  <c:v>4.935041146097511</c:v>
                </c:pt>
                <c:pt idx="8">
                  <c:v>20.216047479656932</c:v>
                </c:pt>
                <c:pt idx="9">
                  <c:v>13.313411468869576</c:v>
                </c:pt>
                <c:pt idx="10">
                  <c:v>6.2877940169989914</c:v>
                </c:pt>
                <c:pt idx="11">
                  <c:v>3.6160646364277689</c:v>
                </c:pt>
                <c:pt idx="12">
                  <c:v>9.3121517249530879</c:v>
                </c:pt>
                <c:pt idx="13">
                  <c:v>32.650655635896427</c:v>
                </c:pt>
                <c:pt idx="14">
                  <c:v>3.6084878895510744</c:v>
                </c:pt>
                <c:pt idx="15">
                  <c:v>2.9609849576319043</c:v>
                </c:pt>
                <c:pt idx="16">
                  <c:v>4.0226811468825723</c:v>
                </c:pt>
                <c:pt idx="17">
                  <c:v>3.21942710858605</c:v>
                </c:pt>
                <c:pt idx="18">
                  <c:v>2.7153948014463554</c:v>
                </c:pt>
                <c:pt idx="19">
                  <c:v>7.3212563810907225</c:v>
                </c:pt>
                <c:pt idx="20">
                  <c:v>5.4141182735535409</c:v>
                </c:pt>
                <c:pt idx="21">
                  <c:v>2.7294516077640378</c:v>
                </c:pt>
                <c:pt idx="22">
                  <c:v>4.2226919524410693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96.791122436523438</c:v>
                </c:pt>
                <c:pt idx="2">
                  <c:v>91.010383605957031</c:v>
                </c:pt>
                <c:pt idx="3">
                  <c:v>84.663658142089844</c:v>
                </c:pt>
                <c:pt idx="4">
                  <c:v>78.26654052734375</c:v>
                </c:pt>
                <c:pt idx="5">
                  <c:v>71.706260681152344</c:v>
                </c:pt>
                <c:pt idx="6">
                  <c:v>64.927482604980469</c:v>
                </c:pt>
                <c:pt idx="7">
                  <c:v>58.183563232421875</c:v>
                </c:pt>
                <c:pt idx="8">
                  <c:v>52.184303283691406</c:v>
                </c:pt>
                <c:pt idx="9">
                  <c:v>46.39996337890625</c:v>
                </c:pt>
                <c:pt idx="10">
                  <c:v>41.688495635986328</c:v>
                </c:pt>
                <c:pt idx="11">
                  <c:v>38.465633392333984</c:v>
                </c:pt>
                <c:pt idx="12">
                  <c:v>36.452468872070313</c:v>
                </c:pt>
                <c:pt idx="13">
                  <c:v>35.609012603759766</c:v>
                </c:pt>
                <c:pt idx="14">
                  <c:v>35.654945373535156</c:v>
                </c:pt>
                <c:pt idx="15">
                  <c:v>36.025650024414063</c:v>
                </c:pt>
                <c:pt idx="16">
                  <c:v>36.526836395263672</c:v>
                </c:pt>
                <c:pt idx="17">
                  <c:v>37.252269744873047</c:v>
                </c:pt>
                <c:pt idx="18">
                  <c:v>38.101470947265625</c:v>
                </c:pt>
                <c:pt idx="19">
                  <c:v>38.664562225341797</c:v>
                </c:pt>
                <c:pt idx="20">
                  <c:v>38.86004638671875</c:v>
                </c:pt>
                <c:pt idx="21">
                  <c:v>38.667411804199219</c:v>
                </c:pt>
                <c:pt idx="22">
                  <c:v>38.029293060302734</c:v>
                </c:pt>
                <c:pt idx="23">
                  <c:v>37.094413757324219</c:v>
                </c:pt>
                <c:pt idx="24">
                  <c:v>35.967544555664063</c:v>
                </c:pt>
                <c:pt idx="25">
                  <c:v>34.809303283691406</c:v>
                </c:pt>
                <c:pt idx="26">
                  <c:v>33.780414581298828</c:v>
                </c:pt>
                <c:pt idx="27">
                  <c:v>33.184623718261719</c:v>
                </c:pt>
                <c:pt idx="28">
                  <c:v>33.265995025634766</c:v>
                </c:pt>
                <c:pt idx="29">
                  <c:v>34.268104553222656</c:v>
                </c:pt>
                <c:pt idx="30">
                  <c:v>36.222610473632813</c:v>
                </c:pt>
                <c:pt idx="31">
                  <c:v>39.044834136962891</c:v>
                </c:pt>
                <c:pt idx="32">
                  <c:v>42.707550048828125</c:v>
                </c:pt>
                <c:pt idx="33">
                  <c:v>46.77996826171875</c:v>
                </c:pt>
                <c:pt idx="34">
                  <c:v>51.208240509033203</c:v>
                </c:pt>
                <c:pt idx="35">
                  <c:v>55.56427001953125</c:v>
                </c:pt>
                <c:pt idx="36">
                  <c:v>59.485103607177734</c:v>
                </c:pt>
                <c:pt idx="37">
                  <c:v>62.916240692138672</c:v>
                </c:pt>
                <c:pt idx="38">
                  <c:v>65.386428833007813</c:v>
                </c:pt>
                <c:pt idx="39">
                  <c:v>66.780601501464844</c:v>
                </c:pt>
                <c:pt idx="40">
                  <c:v>66.890869140625</c:v>
                </c:pt>
                <c:pt idx="41">
                  <c:v>65.669532775878906</c:v>
                </c:pt>
                <c:pt idx="42">
                  <c:v>63.224662780761719</c:v>
                </c:pt>
                <c:pt idx="43">
                  <c:v>59.411888122558594</c:v>
                </c:pt>
                <c:pt idx="44">
                  <c:v>54.32220458984375</c:v>
                </c:pt>
                <c:pt idx="45">
                  <c:v>48.151168823242188</c:v>
                </c:pt>
                <c:pt idx="46">
                  <c:v>41.312843322753906</c:v>
                </c:pt>
                <c:pt idx="47">
                  <c:v>34.170673370361328</c:v>
                </c:pt>
                <c:pt idx="48">
                  <c:v>27.342048645019531</c:v>
                </c:pt>
                <c:pt idx="49">
                  <c:v>21.386022567749023</c:v>
                </c:pt>
                <c:pt idx="50">
                  <c:v>16.45289421081543</c:v>
                </c:pt>
                <c:pt idx="51">
                  <c:v>12.787657737731934</c:v>
                </c:pt>
                <c:pt idx="52">
                  <c:v>10.189770698547363</c:v>
                </c:pt>
                <c:pt idx="53">
                  <c:v>8.4283370971679688</c:v>
                </c:pt>
                <c:pt idx="54">
                  <c:v>7.3674163818359375</c:v>
                </c:pt>
                <c:pt idx="55">
                  <c:v>6.7480082511901855</c:v>
                </c:pt>
                <c:pt idx="56">
                  <c:v>6.4371552467346191</c:v>
                </c:pt>
                <c:pt idx="57">
                  <c:v>6.2393980026245117</c:v>
                </c:pt>
                <c:pt idx="58">
                  <c:v>6.253117561340332</c:v>
                </c:pt>
                <c:pt idx="59">
                  <c:v>6.444180965423584</c:v>
                </c:pt>
                <c:pt idx="60">
                  <c:v>6.6449871063232422</c:v>
                </c:pt>
                <c:pt idx="61">
                  <c:v>6.866185188293457</c:v>
                </c:pt>
                <c:pt idx="62">
                  <c:v>7.1541934013366699</c:v>
                </c:pt>
                <c:pt idx="63">
                  <c:v>7.3494987487792969</c:v>
                </c:pt>
                <c:pt idx="64">
                  <c:v>7.5762419700622559</c:v>
                </c:pt>
                <c:pt idx="65">
                  <c:v>7.8332977294921875</c:v>
                </c:pt>
                <c:pt idx="66">
                  <c:v>8.0670890808105469</c:v>
                </c:pt>
                <c:pt idx="67">
                  <c:v>8.3846368789672852</c:v>
                </c:pt>
                <c:pt idx="68">
                  <c:v>8.525813102722168</c:v>
                </c:pt>
                <c:pt idx="69">
                  <c:v>8.7041721343994141</c:v>
                </c:pt>
                <c:pt idx="70">
                  <c:v>8.8586931228637695</c:v>
                </c:pt>
                <c:pt idx="71">
                  <c:v>8.9223432540893555</c:v>
                </c:pt>
                <c:pt idx="72">
                  <c:v>8.9583559036254883</c:v>
                </c:pt>
                <c:pt idx="73">
                  <c:v>8.8861989974975586</c:v>
                </c:pt>
                <c:pt idx="74">
                  <c:v>8.8858680725097656</c:v>
                </c:pt>
                <c:pt idx="75">
                  <c:v>8.8428964614868164</c:v>
                </c:pt>
                <c:pt idx="76">
                  <c:v>8.6558542251586914</c:v>
                </c:pt>
                <c:pt idx="77">
                  <c:v>8.4347667694091797</c:v>
                </c:pt>
                <c:pt idx="78">
                  <c:v>8.279693603515625</c:v>
                </c:pt>
                <c:pt idx="79">
                  <c:v>8.2518777847290039</c:v>
                </c:pt>
                <c:pt idx="80">
                  <c:v>8.0284261703491211</c:v>
                </c:pt>
                <c:pt idx="81">
                  <c:v>7.8120441436767578</c:v>
                </c:pt>
                <c:pt idx="82">
                  <c:v>7.7041182518005371</c:v>
                </c:pt>
                <c:pt idx="83">
                  <c:v>7.6053390502929688</c:v>
                </c:pt>
                <c:pt idx="84">
                  <c:v>7.490696907043457</c:v>
                </c:pt>
                <c:pt idx="85">
                  <c:v>7.2597775459289551</c:v>
                </c:pt>
                <c:pt idx="86">
                  <c:v>7.179379940032959</c:v>
                </c:pt>
                <c:pt idx="87">
                  <c:v>7.1030254364013672</c:v>
                </c:pt>
                <c:pt idx="88">
                  <c:v>6.8775410652160645</c:v>
                </c:pt>
                <c:pt idx="89">
                  <c:v>6.7603139877319336</c:v>
                </c:pt>
                <c:pt idx="90">
                  <c:v>6.7299356460571289</c:v>
                </c:pt>
                <c:pt idx="91">
                  <c:v>6.559596061706543</c:v>
                </c:pt>
                <c:pt idx="92">
                  <c:v>6.489781379699707</c:v>
                </c:pt>
                <c:pt idx="93">
                  <c:v>6.4254674911499023</c:v>
                </c:pt>
                <c:pt idx="94">
                  <c:v>6.2623748779296875</c:v>
                </c:pt>
                <c:pt idx="95">
                  <c:v>6.2705717086791992</c:v>
                </c:pt>
                <c:pt idx="96">
                  <c:v>6.1496105194091797</c:v>
                </c:pt>
                <c:pt idx="97">
                  <c:v>5.9828281402587891</c:v>
                </c:pt>
                <c:pt idx="98">
                  <c:v>5.9311299324035645</c:v>
                </c:pt>
                <c:pt idx="99">
                  <c:v>6.1012039184570313</c:v>
                </c:pt>
                <c:pt idx="100">
                  <c:v>6.1369071006774902</c:v>
                </c:pt>
                <c:pt idx="101">
                  <c:v>6.0388345718383789</c:v>
                </c:pt>
                <c:pt idx="102">
                  <c:v>5.9604253768920898</c:v>
                </c:pt>
                <c:pt idx="103">
                  <c:v>5.8577356338500977</c:v>
                </c:pt>
                <c:pt idx="104">
                  <c:v>5.9304227828979492</c:v>
                </c:pt>
                <c:pt idx="105">
                  <c:v>6.0411105155944824</c:v>
                </c:pt>
                <c:pt idx="106">
                  <c:v>5.9739909172058105</c:v>
                </c:pt>
                <c:pt idx="107">
                  <c:v>5.8849105834960938</c:v>
                </c:pt>
                <c:pt idx="108">
                  <c:v>5.8968191146850586</c:v>
                </c:pt>
                <c:pt idx="109">
                  <c:v>6.0019607543945313</c:v>
                </c:pt>
                <c:pt idx="110">
                  <c:v>5.8072967529296875</c:v>
                </c:pt>
                <c:pt idx="111">
                  <c:v>5.6161894798278809</c:v>
                </c:pt>
                <c:pt idx="112">
                  <c:v>5.638371467590332</c:v>
                </c:pt>
                <c:pt idx="113">
                  <c:v>5.6298432350158691</c:v>
                </c:pt>
                <c:pt idx="114">
                  <c:v>5.5637402534484863</c:v>
                </c:pt>
                <c:pt idx="115">
                  <c:v>5.5095229148864746</c:v>
                </c:pt>
                <c:pt idx="116">
                  <c:v>5.4460048675537109</c:v>
                </c:pt>
                <c:pt idx="117">
                  <c:v>5.3010945320129395</c:v>
                </c:pt>
                <c:pt idx="118">
                  <c:v>5.2569966316223145</c:v>
                </c:pt>
                <c:pt idx="119">
                  <c:v>5.3368639945983887</c:v>
                </c:pt>
                <c:pt idx="120">
                  <c:v>5.2902026176452637</c:v>
                </c:pt>
                <c:pt idx="121">
                  <c:v>5.1313958168029785</c:v>
                </c:pt>
                <c:pt idx="122">
                  <c:v>4.9719042778015137</c:v>
                </c:pt>
                <c:pt idx="123">
                  <c:v>4.977449893951416</c:v>
                </c:pt>
                <c:pt idx="124">
                  <c:v>5.0718545913696289</c:v>
                </c:pt>
                <c:pt idx="125">
                  <c:v>4.9833264350891113</c:v>
                </c:pt>
                <c:pt idx="126">
                  <c:v>4.7451605796813965</c:v>
                </c:pt>
                <c:pt idx="127">
                  <c:v>4.7089495658874512</c:v>
                </c:pt>
                <c:pt idx="128">
                  <c:v>4.6958703994750977</c:v>
                </c:pt>
                <c:pt idx="129">
                  <c:v>4.6869668960571289</c:v>
                </c:pt>
                <c:pt idx="130">
                  <c:v>4.5457019805908203</c:v>
                </c:pt>
                <c:pt idx="131">
                  <c:v>4.4446029663085938</c:v>
                </c:pt>
                <c:pt idx="132">
                  <c:v>4.6548652648925781</c:v>
                </c:pt>
                <c:pt idx="133">
                  <c:v>4.4030900001525879</c:v>
                </c:pt>
                <c:pt idx="134">
                  <c:v>4.1974892616271973</c:v>
                </c:pt>
                <c:pt idx="135">
                  <c:v>4.3236641883850098</c:v>
                </c:pt>
                <c:pt idx="136">
                  <c:v>4.3933024406433105</c:v>
                </c:pt>
                <c:pt idx="137">
                  <c:v>4.3219633102416992</c:v>
                </c:pt>
                <c:pt idx="138">
                  <c:v>4.299781322479248</c:v>
                </c:pt>
                <c:pt idx="139">
                  <c:v>4.2526345252990723</c:v>
                </c:pt>
                <c:pt idx="140">
                  <c:v>4.0598483085632324</c:v>
                </c:pt>
                <c:pt idx="141">
                  <c:v>3.850712776184082</c:v>
                </c:pt>
                <c:pt idx="142">
                  <c:v>3.7227704524993896</c:v>
                </c:pt>
                <c:pt idx="143">
                  <c:v>3.6353693008422852</c:v>
                </c:pt>
                <c:pt idx="144">
                  <c:v>3.8048913478851318</c:v>
                </c:pt>
                <c:pt idx="145">
                  <c:v>3.7759711742401123</c:v>
                </c:pt>
                <c:pt idx="146">
                  <c:v>3.6246540546417236</c:v>
                </c:pt>
                <c:pt idx="147">
                  <c:v>4.2400412559509277</c:v>
                </c:pt>
                <c:pt idx="148">
                  <c:v>4.1324687004089355</c:v>
                </c:pt>
                <c:pt idx="149">
                  <c:v>3.7305252552032471</c:v>
                </c:pt>
                <c:pt idx="150">
                  <c:v>3.6564905643463135</c:v>
                </c:pt>
                <c:pt idx="151">
                  <c:v>3.4702658653259277</c:v>
                </c:pt>
                <c:pt idx="152">
                  <c:v>3.2978718280792236</c:v>
                </c:pt>
                <c:pt idx="153">
                  <c:v>3.4074766635894775</c:v>
                </c:pt>
                <c:pt idx="154">
                  <c:v>3.2176952362060547</c:v>
                </c:pt>
                <c:pt idx="155">
                  <c:v>3.0662012100219727</c:v>
                </c:pt>
                <c:pt idx="156">
                  <c:v>3.1631245613098145</c:v>
                </c:pt>
                <c:pt idx="157">
                  <c:v>3.0292613506317139</c:v>
                </c:pt>
                <c:pt idx="158">
                  <c:v>3.0854003429412842</c:v>
                </c:pt>
                <c:pt idx="159">
                  <c:v>3.1432185173034668</c:v>
                </c:pt>
                <c:pt idx="160">
                  <c:v>3.0934643745422363</c:v>
                </c:pt>
                <c:pt idx="161">
                  <c:v>3.1850192546844482</c:v>
                </c:pt>
                <c:pt idx="162">
                  <c:v>3.4523923397064209</c:v>
                </c:pt>
                <c:pt idx="163">
                  <c:v>3.5977444648742676</c:v>
                </c:pt>
                <c:pt idx="164">
                  <c:v>3.3383688926696777</c:v>
                </c:pt>
                <c:pt idx="165">
                  <c:v>3.118474006652832</c:v>
                </c:pt>
                <c:pt idx="166">
                  <c:v>3.0415229797363281</c:v>
                </c:pt>
                <c:pt idx="167">
                  <c:v>2.9570825099945068</c:v>
                </c:pt>
                <c:pt idx="168">
                  <c:v>2.8910455703735352</c:v>
                </c:pt>
                <c:pt idx="169">
                  <c:v>2.9946188926696777</c:v>
                </c:pt>
                <c:pt idx="170">
                  <c:v>2.7704601287841797</c:v>
                </c:pt>
                <c:pt idx="171">
                  <c:v>2.6471130847930908</c:v>
                </c:pt>
                <c:pt idx="172">
                  <c:v>2.833470344543457</c:v>
                </c:pt>
                <c:pt idx="173">
                  <c:v>2.9811861515045166</c:v>
                </c:pt>
                <c:pt idx="174">
                  <c:v>3.1200647354125977</c:v>
                </c:pt>
                <c:pt idx="175">
                  <c:v>3.1565186977386475</c:v>
                </c:pt>
                <c:pt idx="176">
                  <c:v>2.842440128326416</c:v>
                </c:pt>
                <c:pt idx="177">
                  <c:v>2.4760005474090576</c:v>
                </c:pt>
                <c:pt idx="178">
                  <c:v>2.8486042022705078</c:v>
                </c:pt>
                <c:pt idx="179">
                  <c:v>2.9098026752471924</c:v>
                </c:pt>
                <c:pt idx="180">
                  <c:v>2.5345697402954102</c:v>
                </c:pt>
                <c:pt idx="181">
                  <c:v>2.7118024826049805</c:v>
                </c:pt>
                <c:pt idx="182">
                  <c:v>3.0069692134857178</c:v>
                </c:pt>
                <c:pt idx="183">
                  <c:v>2.9498579502105713</c:v>
                </c:pt>
                <c:pt idx="184">
                  <c:v>2.9537684917449951</c:v>
                </c:pt>
                <c:pt idx="185">
                  <c:v>2.5886983871459961</c:v>
                </c:pt>
                <c:pt idx="186">
                  <c:v>2.4843738079071045</c:v>
                </c:pt>
                <c:pt idx="187">
                  <c:v>2.7294771671295166</c:v>
                </c:pt>
                <c:pt idx="188">
                  <c:v>2.4673619270324707</c:v>
                </c:pt>
                <c:pt idx="189">
                  <c:v>2.3574256896972656</c:v>
                </c:pt>
                <c:pt idx="190">
                  <c:v>2.5717527866363525</c:v>
                </c:pt>
                <c:pt idx="191">
                  <c:v>2.4407174587249756</c:v>
                </c:pt>
                <c:pt idx="192">
                  <c:v>2.5032856464385986</c:v>
                </c:pt>
                <c:pt idx="193">
                  <c:v>2.5760390758514404</c:v>
                </c:pt>
                <c:pt idx="194">
                  <c:v>2.5285604000091553</c:v>
                </c:pt>
                <c:pt idx="195">
                  <c:v>2.7463564872741699</c:v>
                </c:pt>
                <c:pt idx="196">
                  <c:v>2.8801755905151367</c:v>
                </c:pt>
                <c:pt idx="197">
                  <c:v>2.8225562572479248</c:v>
                </c:pt>
                <c:pt idx="198">
                  <c:v>2.5849425792694092</c:v>
                </c:pt>
                <c:pt idx="199">
                  <c:v>2.6144814491271973</c:v>
                </c:pt>
                <c:pt idx="200">
                  <c:v>2.6166243553161621</c:v>
                </c:pt>
                <c:pt idx="201">
                  <c:v>2.3701293468475342</c:v>
                </c:pt>
                <c:pt idx="202">
                  <c:v>2.4284999370574951</c:v>
                </c:pt>
                <c:pt idx="203">
                  <c:v>2.6763205528259277</c:v>
                </c:pt>
                <c:pt idx="204">
                  <c:v>2.5523550510406494</c:v>
                </c:pt>
                <c:pt idx="205">
                  <c:v>2.3851969242095947</c:v>
                </c:pt>
                <c:pt idx="206">
                  <c:v>2.5475165843963623</c:v>
                </c:pt>
                <c:pt idx="207">
                  <c:v>2.4431920051574707</c:v>
                </c:pt>
                <c:pt idx="208">
                  <c:v>2.6135976314544678</c:v>
                </c:pt>
                <c:pt idx="209">
                  <c:v>2.4760005474090576</c:v>
                </c:pt>
                <c:pt idx="210">
                  <c:v>2.5649261474609375</c:v>
                </c:pt>
                <c:pt idx="211">
                  <c:v>2.5108416080474854</c:v>
                </c:pt>
                <c:pt idx="212">
                  <c:v>2.2217504978179932</c:v>
                </c:pt>
                <c:pt idx="213">
                  <c:v>2.5115265846252441</c:v>
                </c:pt>
                <c:pt idx="214">
                  <c:v>2.4729735851287842</c:v>
                </c:pt>
                <c:pt idx="215">
                  <c:v>2.4662573337554932</c:v>
                </c:pt>
                <c:pt idx="216">
                  <c:v>2.6284000873565674</c:v>
                </c:pt>
                <c:pt idx="217">
                  <c:v>2.8345308303833008</c:v>
                </c:pt>
                <c:pt idx="218">
                  <c:v>2.7834069728851318</c:v>
                </c:pt>
                <c:pt idx="219">
                  <c:v>2.4838213920593262</c:v>
                </c:pt>
                <c:pt idx="220">
                  <c:v>2.4722225666046143</c:v>
                </c:pt>
                <c:pt idx="221">
                  <c:v>2</c:v>
                </c:pt>
                <c:pt idx="222">
                  <c:v>2.3389556407928467</c:v>
                </c:pt>
                <c:pt idx="223">
                  <c:v>2.6298582553863525</c:v>
                </c:pt>
                <c:pt idx="224">
                  <c:v>2.5408444404602051</c:v>
                </c:pt>
                <c:pt idx="225">
                  <c:v>2.6398003101348877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74.487602233886719</c:v>
                </c:pt>
                <c:pt idx="1">
                  <c:v>68.945960998535156</c:v>
                </c:pt>
                <c:pt idx="2">
                  <c:v>62.955310821533203</c:v>
                </c:pt>
                <c:pt idx="3">
                  <c:v>57.494113922119141</c:v>
                </c:pt>
                <c:pt idx="4">
                  <c:v>52.957283020019531</c:v>
                </c:pt>
                <c:pt idx="5">
                  <c:v>49.487945556640625</c:v>
                </c:pt>
                <c:pt idx="6">
                  <c:v>47.266635894775391</c:v>
                </c:pt>
                <c:pt idx="7">
                  <c:v>46.434741973876953</c:v>
                </c:pt>
                <c:pt idx="8">
                  <c:v>46.984790802001953</c:v>
                </c:pt>
                <c:pt idx="9">
                  <c:v>49.173282623291016</c:v>
                </c:pt>
                <c:pt idx="10">
                  <c:v>53.098499298095703</c:v>
                </c:pt>
                <c:pt idx="11">
                  <c:v>58.329341888427734</c:v>
                </c:pt>
                <c:pt idx="12">
                  <c:v>64.557723999023438</c:v>
                </c:pt>
                <c:pt idx="13">
                  <c:v>71.521865844726563</c:v>
                </c:pt>
                <c:pt idx="14">
                  <c:v>78.353126525878906</c:v>
                </c:pt>
                <c:pt idx="15">
                  <c:v>84.868743896484375</c:v>
                </c:pt>
                <c:pt idx="16">
                  <c:v>90.804145812988281</c:v>
                </c:pt>
                <c:pt idx="17">
                  <c:v>95.730239868164063</c:v>
                </c:pt>
                <c:pt idx="18">
                  <c:v>99.054878234863281</c:v>
                </c:pt>
                <c:pt idx="19">
                  <c:v>100</c:v>
                </c:pt>
                <c:pt idx="20">
                  <c:v>98.43450927734375</c:v>
                </c:pt>
                <c:pt idx="21">
                  <c:v>94.287269592285156</c:v>
                </c:pt>
                <c:pt idx="22">
                  <c:v>88.131149291992188</c:v>
                </c:pt>
                <c:pt idx="23">
                  <c:v>80.370216369628906</c:v>
                </c:pt>
                <c:pt idx="24">
                  <c:v>71.276153564453125</c:v>
                </c:pt>
                <c:pt idx="25">
                  <c:v>61.848316192626953</c:v>
                </c:pt>
                <c:pt idx="26">
                  <c:v>52.026393890380859</c:v>
                </c:pt>
                <c:pt idx="27">
                  <c:v>42.726528167724609</c:v>
                </c:pt>
                <c:pt idx="28">
                  <c:v>34.027320861816406</c:v>
                </c:pt>
                <c:pt idx="29">
                  <c:v>26.053377151489258</c:v>
                </c:pt>
                <c:pt idx="30">
                  <c:v>19.337886810302734</c:v>
                </c:pt>
                <c:pt idx="31">
                  <c:v>14.137757301330566</c:v>
                </c:pt>
                <c:pt idx="32">
                  <c:v>10.129909515380859</c:v>
                </c:pt>
                <c:pt idx="33">
                  <c:v>7.370790958404541</c:v>
                </c:pt>
                <c:pt idx="34">
                  <c:v>5.457432746887207</c:v>
                </c:pt>
                <c:pt idx="35">
                  <c:v>4.2186470031738281</c:v>
                </c:pt>
                <c:pt idx="36">
                  <c:v>3.4587302207946777</c:v>
                </c:pt>
                <c:pt idx="37">
                  <c:v>2.9746484756469727</c:v>
                </c:pt>
                <c:pt idx="38">
                  <c:v>2.6766698360443115</c:v>
                </c:pt>
                <c:pt idx="39">
                  <c:v>2.494748592376709</c:v>
                </c:pt>
                <c:pt idx="40">
                  <c:v>2.3848366737365723</c:v>
                </c:pt>
                <c:pt idx="41">
                  <c:v>2.3127458095550537</c:v>
                </c:pt>
                <c:pt idx="42">
                  <c:v>2.2635517120361328</c:v>
                </c:pt>
                <c:pt idx="43">
                  <c:v>2.2265336513519287</c:v>
                </c:pt>
                <c:pt idx="44">
                  <c:v>2.1968166828155518</c:v>
                </c:pt>
                <c:pt idx="45">
                  <c:v>2.1730532646179199</c:v>
                </c:pt>
                <c:pt idx="46">
                  <c:v>2.1535754203796387</c:v>
                </c:pt>
                <c:pt idx="47">
                  <c:v>2.1363377571105957</c:v>
                </c:pt>
                <c:pt idx="48">
                  <c:v>2.1202285289764404</c:v>
                </c:pt>
                <c:pt idx="49">
                  <c:v>2.1048717498779297</c:v>
                </c:pt>
                <c:pt idx="50">
                  <c:v>2.0897338390350342</c:v>
                </c:pt>
                <c:pt idx="51">
                  <c:v>2.0764265060424805</c:v>
                </c:pt>
                <c:pt idx="52">
                  <c:v>2.0649302005767822</c:v>
                </c:pt>
                <c:pt idx="53">
                  <c:v>2.0536830425262451</c:v>
                </c:pt>
                <c:pt idx="54">
                  <c:v>2.0430796146392822</c:v>
                </c:pt>
                <c:pt idx="55">
                  <c:v>2.0360612869262695</c:v>
                </c:pt>
                <c:pt idx="56">
                  <c:v>2.0303771495819092</c:v>
                </c:pt>
                <c:pt idx="57">
                  <c:v>2.0264768600463867</c:v>
                </c:pt>
                <c:pt idx="58">
                  <c:v>2.0237078666687012</c:v>
                </c:pt>
                <c:pt idx="59">
                  <c:v>2.0219357013702393</c:v>
                </c:pt>
                <c:pt idx="60">
                  <c:v>2.0218198299407959</c:v>
                </c:pt>
                <c:pt idx="61">
                  <c:v>2.0239715576171875</c:v>
                </c:pt>
                <c:pt idx="62">
                  <c:v>2.0258204936981201</c:v>
                </c:pt>
                <c:pt idx="63">
                  <c:v>2.0282406806945801</c:v>
                </c:pt>
                <c:pt idx="64">
                  <c:v>2.0314896106719971</c:v>
                </c:pt>
                <c:pt idx="65">
                  <c:v>2.0333819389343262</c:v>
                </c:pt>
                <c:pt idx="66">
                  <c:v>2.0366442203521729</c:v>
                </c:pt>
                <c:pt idx="67">
                  <c:v>2.0391421318054199</c:v>
                </c:pt>
                <c:pt idx="68">
                  <c:v>2.0404183864593506</c:v>
                </c:pt>
                <c:pt idx="69">
                  <c:v>2.0443408489227295</c:v>
                </c:pt>
                <c:pt idx="70">
                  <c:v>2.0461492538452148</c:v>
                </c:pt>
                <c:pt idx="71">
                  <c:v>2.0451548099517822</c:v>
                </c:pt>
                <c:pt idx="72">
                  <c:v>2.0441746711730957</c:v>
                </c:pt>
                <c:pt idx="73">
                  <c:v>2.0448620319366455</c:v>
                </c:pt>
                <c:pt idx="74">
                  <c:v>2.0455944538116455</c:v>
                </c:pt>
                <c:pt idx="75">
                  <c:v>2.0444226264953613</c:v>
                </c:pt>
                <c:pt idx="76">
                  <c:v>2.0444977283477783</c:v>
                </c:pt>
                <c:pt idx="77">
                  <c:v>2.0441346168518066</c:v>
                </c:pt>
                <c:pt idx="78">
                  <c:v>2.0442333221435547</c:v>
                </c:pt>
                <c:pt idx="79">
                  <c:v>2.0440964698791504</c:v>
                </c:pt>
                <c:pt idx="80">
                  <c:v>2.0435202121734619</c:v>
                </c:pt>
                <c:pt idx="81">
                  <c:v>2.0422329902648926</c:v>
                </c:pt>
                <c:pt idx="82">
                  <c:v>2.0404257774353027</c:v>
                </c:pt>
                <c:pt idx="83">
                  <c:v>2.0413379669189453</c:v>
                </c:pt>
                <c:pt idx="84">
                  <c:v>2.0438947677612305</c:v>
                </c:pt>
                <c:pt idx="85">
                  <c:v>2.0452446937561035</c:v>
                </c:pt>
                <c:pt idx="86">
                  <c:v>2.0470414161682129</c:v>
                </c:pt>
                <c:pt idx="87">
                  <c:v>2.04781174659729</c:v>
                </c:pt>
                <c:pt idx="88">
                  <c:v>2.0426759719848633</c:v>
                </c:pt>
                <c:pt idx="89">
                  <c:v>2.0311470031738281</c:v>
                </c:pt>
                <c:pt idx="90">
                  <c:v>2.0192146301269531</c:v>
                </c:pt>
                <c:pt idx="91">
                  <c:v>2.010913610458374</c:v>
                </c:pt>
                <c:pt idx="92">
                  <c:v>2.0056333541870117</c:v>
                </c:pt>
                <c:pt idx="93">
                  <c:v>2.0039210319519043</c:v>
                </c:pt>
                <c:pt idx="94">
                  <c:v>2.007112979888916</c:v>
                </c:pt>
                <c:pt idx="95">
                  <c:v>2.0068814754486084</c:v>
                </c:pt>
                <c:pt idx="96">
                  <c:v>2.0064835548400879</c:v>
                </c:pt>
                <c:pt idx="97">
                  <c:v>2.0039799213409424</c:v>
                </c:pt>
                <c:pt idx="98">
                  <c:v>2.001274585723877</c:v>
                </c:pt>
                <c:pt idx="99">
                  <c:v>2.0037691593170166</c:v>
                </c:pt>
                <c:pt idx="100">
                  <c:v>2.0053901672363281</c:v>
                </c:pt>
                <c:pt idx="101">
                  <c:v>2.006110668182373</c:v>
                </c:pt>
                <c:pt idx="102">
                  <c:v>2.0028798580169678</c:v>
                </c:pt>
                <c:pt idx="103">
                  <c:v>2.0058438777923584</c:v>
                </c:pt>
                <c:pt idx="104">
                  <c:v>2.0056629180908203</c:v>
                </c:pt>
                <c:pt idx="105">
                  <c:v>2.0035300254821777</c:v>
                </c:pt>
                <c:pt idx="106">
                  <c:v>2.0087521076202393</c:v>
                </c:pt>
                <c:pt idx="107">
                  <c:v>2.0087039470672607</c:v>
                </c:pt>
                <c:pt idx="108">
                  <c:v>2.005702018737793</c:v>
                </c:pt>
                <c:pt idx="109">
                  <c:v>2.002333402633667</c:v>
                </c:pt>
                <c:pt idx="110">
                  <c:v>2.0006382465362549</c:v>
                </c:pt>
                <c:pt idx="111">
                  <c:v>2.0036120414733887</c:v>
                </c:pt>
                <c:pt idx="112">
                  <c:v>2.0037839412689209</c:v>
                </c:pt>
                <c:pt idx="113">
                  <c:v>2.0036923885345459</c:v>
                </c:pt>
                <c:pt idx="114">
                  <c:v>2.0051476955413818</c:v>
                </c:pt>
                <c:pt idx="115">
                  <c:v>2.0037593841552734</c:v>
                </c:pt>
                <c:pt idx="116">
                  <c:v>2.003035306930542</c:v>
                </c:pt>
                <c:pt idx="117">
                  <c:v>2.0021951198577881</c:v>
                </c:pt>
                <c:pt idx="118">
                  <c:v>2.0014164447784424</c:v>
                </c:pt>
                <c:pt idx="119">
                  <c:v>2.0003113746643066</c:v>
                </c:pt>
                <c:pt idx="120">
                  <c:v>2.0004594326019287</c:v>
                </c:pt>
                <c:pt idx="121">
                  <c:v>2.0016090869903564</c:v>
                </c:pt>
                <c:pt idx="122">
                  <c:v>2.0009980201721191</c:v>
                </c:pt>
                <c:pt idx="123">
                  <c:v>2.0013236999511719</c:v>
                </c:pt>
                <c:pt idx="124">
                  <c:v>2.0011115074157715</c:v>
                </c:pt>
                <c:pt idx="125">
                  <c:v>2.0002982616424561</c:v>
                </c:pt>
                <c:pt idx="126">
                  <c:v>2.0012199878692627</c:v>
                </c:pt>
                <c:pt idx="127">
                  <c:v>2.0021622180938721</c:v>
                </c:pt>
                <c:pt idx="128">
                  <c:v>2.0039896965026855</c:v>
                </c:pt>
                <c:pt idx="129">
                  <c:v>2.0031380653381348</c:v>
                </c:pt>
                <c:pt idx="130">
                  <c:v>2.0020084381103516</c:v>
                </c:pt>
                <c:pt idx="131">
                  <c:v>2.005535364151001</c:v>
                </c:pt>
                <c:pt idx="132">
                  <c:v>2.0048563480377197</c:v>
                </c:pt>
                <c:pt idx="133">
                  <c:v>2.0034143924713135</c:v>
                </c:pt>
                <c:pt idx="134">
                  <c:v>2.0060582160949707</c:v>
                </c:pt>
                <c:pt idx="135">
                  <c:v>2.0041892528533936</c:v>
                </c:pt>
                <c:pt idx="136">
                  <c:v>2.001849889755249</c:v>
                </c:pt>
                <c:pt idx="137">
                  <c:v>2.0033695697784424</c:v>
                </c:pt>
                <c:pt idx="138">
                  <c:v>2.0038833618164063</c:v>
                </c:pt>
                <c:pt idx="139">
                  <c:v>2.0036265850067139</c:v>
                </c:pt>
                <c:pt idx="140">
                  <c:v>2.0049064159393311</c:v>
                </c:pt>
                <c:pt idx="141">
                  <c:v>2.0098204612731934</c:v>
                </c:pt>
                <c:pt idx="142">
                  <c:v>2.0097644329071045</c:v>
                </c:pt>
                <c:pt idx="143">
                  <c:v>2.0057168006896973</c:v>
                </c:pt>
                <c:pt idx="144">
                  <c:v>2.0079939365386963</c:v>
                </c:pt>
                <c:pt idx="145">
                  <c:v>2.0035474300384521</c:v>
                </c:pt>
                <c:pt idx="146">
                  <c:v>2.0018424987792969</c:v>
                </c:pt>
                <c:pt idx="147">
                  <c:v>2.0158967971801758</c:v>
                </c:pt>
                <c:pt idx="148">
                  <c:v>2.0093224048614502</c:v>
                </c:pt>
                <c:pt idx="149">
                  <c:v>2.0020091533660889</c:v>
                </c:pt>
                <c:pt idx="150">
                  <c:v>2.0122616291046143</c:v>
                </c:pt>
                <c:pt idx="151">
                  <c:v>2.0075256824493408</c:v>
                </c:pt>
                <c:pt idx="152">
                  <c:v>2.0052895545959473</c:v>
                </c:pt>
                <c:pt idx="153">
                  <c:v>2.0118439197540283</c:v>
                </c:pt>
                <c:pt idx="154">
                  <c:v>2.0073537826538086</c:v>
                </c:pt>
                <c:pt idx="155">
                  <c:v>2.0083763599395752</c:v>
                </c:pt>
                <c:pt idx="156">
                  <c:v>2.0091772079467773</c:v>
                </c:pt>
                <c:pt idx="157">
                  <c:v>2.0051257610321045</c:v>
                </c:pt>
                <c:pt idx="158">
                  <c:v>2.011580228805542</c:v>
                </c:pt>
                <c:pt idx="159">
                  <c:v>2.0095016956329346</c:v>
                </c:pt>
                <c:pt idx="160">
                  <c:v>2.0020253658294678</c:v>
                </c:pt>
                <c:pt idx="161">
                  <c:v>2.0037930011749268</c:v>
                </c:pt>
                <c:pt idx="162">
                  <c:v>2.0053775310516357</c:v>
                </c:pt>
                <c:pt idx="163">
                  <c:v>2.0053739547729492</c:v>
                </c:pt>
                <c:pt idx="164">
                  <c:v>2.0089652538299561</c:v>
                </c:pt>
                <c:pt idx="165">
                  <c:v>2.0096197128295898</c:v>
                </c:pt>
                <c:pt idx="166">
                  <c:v>2.0061209201812744</c:v>
                </c:pt>
                <c:pt idx="167">
                  <c:v>2.0076668262481689</c:v>
                </c:pt>
                <c:pt idx="168">
                  <c:v>2.008817195892334</c:v>
                </c:pt>
                <c:pt idx="169">
                  <c:v>2.0083658695220947</c:v>
                </c:pt>
                <c:pt idx="170">
                  <c:v>2.0076653957366943</c:v>
                </c:pt>
                <c:pt idx="171">
                  <c:v>2.0111641883850098</c:v>
                </c:pt>
                <c:pt idx="172">
                  <c:v>2.0073323249816895</c:v>
                </c:pt>
                <c:pt idx="173">
                  <c:v>2.0069952011108398</c:v>
                </c:pt>
                <c:pt idx="174">
                  <c:v>2.0082480907440186</c:v>
                </c:pt>
                <c:pt idx="175">
                  <c:v>2.0052986145019531</c:v>
                </c:pt>
                <c:pt idx="176">
                  <c:v>2.0072588920593262</c:v>
                </c:pt>
                <c:pt idx="177">
                  <c:v>2.0092456340789795</c:v>
                </c:pt>
                <c:pt idx="178">
                  <c:v>2.0068895816802979</c:v>
                </c:pt>
                <c:pt idx="179">
                  <c:v>2.0065505504608154</c:v>
                </c:pt>
                <c:pt idx="180">
                  <c:v>2.0108299255371094</c:v>
                </c:pt>
                <c:pt idx="181">
                  <c:v>2.0089235305786133</c:v>
                </c:pt>
                <c:pt idx="182">
                  <c:v>2.0055477619171143</c:v>
                </c:pt>
                <c:pt idx="183">
                  <c:v>2.0075039863586426</c:v>
                </c:pt>
                <c:pt idx="184">
                  <c:v>2.0133836269378662</c:v>
                </c:pt>
                <c:pt idx="185">
                  <c:v>2.0068480968475342</c:v>
                </c:pt>
                <c:pt idx="186">
                  <c:v>2.0019295215606689</c:v>
                </c:pt>
                <c:pt idx="187">
                  <c:v>2.0026273727416992</c:v>
                </c:pt>
                <c:pt idx="188">
                  <c:v>2.0103578567504883</c:v>
                </c:pt>
                <c:pt idx="189">
                  <c:v>2.0048115253448486</c:v>
                </c:pt>
                <c:pt idx="190">
                  <c:v>2.0063221454620361</c:v>
                </c:pt>
                <c:pt idx="191">
                  <c:v>2.0056886672973633</c:v>
                </c:pt>
                <c:pt idx="192">
                  <c:v>2.005183219909668</c:v>
                </c:pt>
                <c:pt idx="193">
                  <c:v>2.0128853321075439</c:v>
                </c:pt>
                <c:pt idx="194">
                  <c:v>2.0157241821289063</c:v>
                </c:pt>
                <c:pt idx="195">
                  <c:v>2.0172939300537109</c:v>
                </c:pt>
                <c:pt idx="196">
                  <c:v>2.0119798183441162</c:v>
                </c:pt>
                <c:pt idx="197">
                  <c:v>2.0088765621185303</c:v>
                </c:pt>
                <c:pt idx="198">
                  <c:v>2.0021753311157227</c:v>
                </c:pt>
                <c:pt idx="199">
                  <c:v>2.0041563510894775</c:v>
                </c:pt>
                <c:pt idx="200">
                  <c:v>2.0087709426879883</c:v>
                </c:pt>
                <c:pt idx="201">
                  <c:v>2.010793924331665</c:v>
                </c:pt>
                <c:pt idx="202">
                  <c:v>2.0101439952850342</c:v>
                </c:pt>
                <c:pt idx="203">
                  <c:v>2.0133297443389893</c:v>
                </c:pt>
                <c:pt idx="204">
                  <c:v>2.018775463104248</c:v>
                </c:pt>
                <c:pt idx="205">
                  <c:v>2.0069217681884766</c:v>
                </c:pt>
                <c:pt idx="206">
                  <c:v>2.0113863945007324</c:v>
                </c:pt>
                <c:pt idx="207">
                  <c:v>2.0070652961730957</c:v>
                </c:pt>
                <c:pt idx="208">
                  <c:v>2.0070040225982666</c:v>
                </c:pt>
                <c:pt idx="209">
                  <c:v>2.0048658847808838</c:v>
                </c:pt>
                <c:pt idx="210">
                  <c:v>2.0019228458404541</c:v>
                </c:pt>
                <c:pt idx="211">
                  <c:v>2.0059783458709717</c:v>
                </c:pt>
                <c:pt idx="212">
                  <c:v>2.0047426223754883</c:v>
                </c:pt>
                <c:pt idx="213">
                  <c:v>2.012514591217041</c:v>
                </c:pt>
                <c:pt idx="214">
                  <c:v>2.0038506984710693</c:v>
                </c:pt>
                <c:pt idx="215">
                  <c:v>2.0079751014709473</c:v>
                </c:pt>
                <c:pt idx="216">
                  <c:v>2.0145349502563477</c:v>
                </c:pt>
                <c:pt idx="217">
                  <c:v>2.0147418975830078</c:v>
                </c:pt>
                <c:pt idx="218">
                  <c:v>2.0181417465209961</c:v>
                </c:pt>
                <c:pt idx="219">
                  <c:v>2.0049467086791992</c:v>
                </c:pt>
                <c:pt idx="220">
                  <c:v>2.0109953880310059</c:v>
                </c:pt>
                <c:pt idx="221">
                  <c:v>2.0102770328521729</c:v>
                </c:pt>
                <c:pt idx="222">
                  <c:v>2.0083467960357666</c:v>
                </c:pt>
                <c:pt idx="223">
                  <c:v>2.004770040512085</c:v>
                </c:pt>
                <c:pt idx="224">
                  <c:v>2</c:v>
                </c:pt>
                <c:pt idx="225">
                  <c:v>2.0172328948974609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88.192802429199219</c:v>
                </c:pt>
                <c:pt idx="1">
                  <c:v>86.99786376953125</c:v>
                </c:pt>
                <c:pt idx="2">
                  <c:v>84.583114624023438</c:v>
                </c:pt>
                <c:pt idx="3">
                  <c:v>82.059593200683594</c:v>
                </c:pt>
                <c:pt idx="4">
                  <c:v>79.871170043945313</c:v>
                </c:pt>
                <c:pt idx="5">
                  <c:v>78.342605590820313</c:v>
                </c:pt>
                <c:pt idx="6">
                  <c:v>77.179611206054688</c:v>
                </c:pt>
                <c:pt idx="7">
                  <c:v>77.002159118652344</c:v>
                </c:pt>
                <c:pt idx="8">
                  <c:v>77.803390502929688</c:v>
                </c:pt>
                <c:pt idx="9">
                  <c:v>79.649971008300781</c:v>
                </c:pt>
                <c:pt idx="10">
                  <c:v>82.402259826660156</c:v>
                </c:pt>
                <c:pt idx="11">
                  <c:v>85.809455871582031</c:v>
                </c:pt>
                <c:pt idx="12">
                  <c:v>89.708641052246094</c:v>
                </c:pt>
                <c:pt idx="13">
                  <c:v>93.461463928222656</c:v>
                </c:pt>
                <c:pt idx="14">
                  <c:v>96.580741882324219</c:v>
                </c:pt>
                <c:pt idx="15">
                  <c:v>98.676651000976563</c:v>
                </c:pt>
                <c:pt idx="16">
                  <c:v>99.725257873535156</c:v>
                </c:pt>
                <c:pt idx="17">
                  <c:v>100</c:v>
                </c:pt>
                <c:pt idx="18">
                  <c:v>99.265518188476563</c:v>
                </c:pt>
                <c:pt idx="19">
                  <c:v>97.391708374023438</c:v>
                </c:pt>
                <c:pt idx="20">
                  <c:v>94.877883911132813</c:v>
                </c:pt>
                <c:pt idx="21">
                  <c:v>92.289634704589844</c:v>
                </c:pt>
                <c:pt idx="22">
                  <c:v>89.614105224609375</c:v>
                </c:pt>
                <c:pt idx="23">
                  <c:v>86.794883728027344</c:v>
                </c:pt>
                <c:pt idx="24">
                  <c:v>84.179885864257813</c:v>
                </c:pt>
                <c:pt idx="25">
                  <c:v>81.806678771972656</c:v>
                </c:pt>
                <c:pt idx="26">
                  <c:v>79.382858276367188</c:v>
                </c:pt>
                <c:pt idx="27">
                  <c:v>77.277938842773438</c:v>
                </c:pt>
                <c:pt idx="28">
                  <c:v>75.302909851074219</c:v>
                </c:pt>
                <c:pt idx="29">
                  <c:v>73.34033203125</c:v>
                </c:pt>
                <c:pt idx="30">
                  <c:v>71.645278930664063</c:v>
                </c:pt>
                <c:pt idx="31">
                  <c:v>70.326187133789063</c:v>
                </c:pt>
                <c:pt idx="32">
                  <c:v>69.22100830078125</c:v>
                </c:pt>
                <c:pt idx="33">
                  <c:v>68.413307189941406</c:v>
                </c:pt>
                <c:pt idx="34">
                  <c:v>67.961830139160156</c:v>
                </c:pt>
                <c:pt idx="35">
                  <c:v>67.882179260253906</c:v>
                </c:pt>
                <c:pt idx="36">
                  <c:v>68.214012145996094</c:v>
                </c:pt>
                <c:pt idx="37">
                  <c:v>68.945640563964844</c:v>
                </c:pt>
                <c:pt idx="38">
                  <c:v>69.824501037597656</c:v>
                </c:pt>
                <c:pt idx="39">
                  <c:v>70.987350463867188</c:v>
                </c:pt>
                <c:pt idx="40">
                  <c:v>72.382347106933594</c:v>
                </c:pt>
                <c:pt idx="41">
                  <c:v>73.922325134277344</c:v>
                </c:pt>
                <c:pt idx="42">
                  <c:v>75.49078369140625</c:v>
                </c:pt>
                <c:pt idx="43">
                  <c:v>77.135421752929688</c:v>
                </c:pt>
                <c:pt idx="44">
                  <c:v>78.778785705566406</c:v>
                </c:pt>
                <c:pt idx="45">
                  <c:v>80.505401611328125</c:v>
                </c:pt>
                <c:pt idx="46">
                  <c:v>82.108978271484375</c:v>
                </c:pt>
                <c:pt idx="47">
                  <c:v>83.615493774414063</c:v>
                </c:pt>
                <c:pt idx="48">
                  <c:v>84.83416748046875</c:v>
                </c:pt>
                <c:pt idx="49">
                  <c:v>85.91021728515625</c:v>
                </c:pt>
                <c:pt idx="50">
                  <c:v>86.73748779296875</c:v>
                </c:pt>
                <c:pt idx="51">
                  <c:v>87.303390502929688</c:v>
                </c:pt>
                <c:pt idx="52">
                  <c:v>87.68017578125</c:v>
                </c:pt>
                <c:pt idx="53">
                  <c:v>87.865638732910156</c:v>
                </c:pt>
                <c:pt idx="54">
                  <c:v>87.86822509765625</c:v>
                </c:pt>
                <c:pt idx="55">
                  <c:v>87.581642150878906</c:v>
                </c:pt>
                <c:pt idx="56">
                  <c:v>87.169639587402344</c:v>
                </c:pt>
                <c:pt idx="57">
                  <c:v>86.414764404296875</c:v>
                </c:pt>
                <c:pt idx="58">
                  <c:v>85.237159729003906</c:v>
                </c:pt>
                <c:pt idx="59">
                  <c:v>84.058242797851563</c:v>
                </c:pt>
                <c:pt idx="60">
                  <c:v>82.692413330078125</c:v>
                </c:pt>
                <c:pt idx="61">
                  <c:v>81.085678100585938</c:v>
                </c:pt>
                <c:pt idx="62">
                  <c:v>79.381683349609375</c:v>
                </c:pt>
                <c:pt idx="63">
                  <c:v>77.364669799804688</c:v>
                </c:pt>
                <c:pt idx="64">
                  <c:v>74.93365478515625</c:v>
                </c:pt>
                <c:pt idx="65">
                  <c:v>72.232467651367188</c:v>
                </c:pt>
                <c:pt idx="66">
                  <c:v>69.151229858398438</c:v>
                </c:pt>
                <c:pt idx="67">
                  <c:v>65.854461669921875</c:v>
                </c:pt>
                <c:pt idx="68">
                  <c:v>62.469795227050781</c:v>
                </c:pt>
                <c:pt idx="69">
                  <c:v>58.860523223876953</c:v>
                </c:pt>
                <c:pt idx="70">
                  <c:v>55.526065826416016</c:v>
                </c:pt>
                <c:pt idx="71">
                  <c:v>51.95623779296875</c:v>
                </c:pt>
                <c:pt idx="72">
                  <c:v>47.973548889160156</c:v>
                </c:pt>
                <c:pt idx="73">
                  <c:v>43.903129577636719</c:v>
                </c:pt>
                <c:pt idx="74">
                  <c:v>39.742053985595703</c:v>
                </c:pt>
                <c:pt idx="75">
                  <c:v>35.215785980224609</c:v>
                </c:pt>
                <c:pt idx="76">
                  <c:v>30.732675552368164</c:v>
                </c:pt>
                <c:pt idx="77">
                  <c:v>26.265697479248047</c:v>
                </c:pt>
                <c:pt idx="78">
                  <c:v>22.032024383544922</c:v>
                </c:pt>
                <c:pt idx="79">
                  <c:v>18.223695755004883</c:v>
                </c:pt>
                <c:pt idx="80">
                  <c:v>14.939552307128906</c:v>
                </c:pt>
                <c:pt idx="81">
                  <c:v>12.399658203125</c:v>
                </c:pt>
                <c:pt idx="82">
                  <c:v>10.052627563476563</c:v>
                </c:pt>
                <c:pt idx="83">
                  <c:v>8.0361604690551758</c:v>
                </c:pt>
                <c:pt idx="84">
                  <c:v>6.6587424278259277</c:v>
                </c:pt>
                <c:pt idx="85">
                  <c:v>5.7137188911437988</c:v>
                </c:pt>
                <c:pt idx="86">
                  <c:v>4.9953651428222656</c:v>
                </c:pt>
                <c:pt idx="87">
                  <c:v>4.2710270881652832</c:v>
                </c:pt>
                <c:pt idx="88">
                  <c:v>3.8260452747344971</c:v>
                </c:pt>
                <c:pt idx="89">
                  <c:v>3.4919049739837646</c:v>
                </c:pt>
                <c:pt idx="90">
                  <c:v>3.2649948596954346</c:v>
                </c:pt>
                <c:pt idx="91">
                  <c:v>3.3330197334289551</c:v>
                </c:pt>
                <c:pt idx="92">
                  <c:v>3.0963425636291504</c:v>
                </c:pt>
                <c:pt idx="93">
                  <c:v>3.1462092399597168</c:v>
                </c:pt>
                <c:pt idx="94">
                  <c:v>3.1966259479522705</c:v>
                </c:pt>
                <c:pt idx="95">
                  <c:v>2.9260051250457764</c:v>
                </c:pt>
                <c:pt idx="96">
                  <c:v>3.1584522724151611</c:v>
                </c:pt>
                <c:pt idx="97">
                  <c:v>3.3643152713775635</c:v>
                </c:pt>
                <c:pt idx="98">
                  <c:v>3.2167446613311768</c:v>
                </c:pt>
                <c:pt idx="99">
                  <c:v>3.1562855243682861</c:v>
                </c:pt>
                <c:pt idx="100">
                  <c:v>3.0852344036102295</c:v>
                </c:pt>
                <c:pt idx="101">
                  <c:v>2.9551684856414795</c:v>
                </c:pt>
                <c:pt idx="102">
                  <c:v>2.7694928646087646</c:v>
                </c:pt>
                <c:pt idx="103">
                  <c:v>2.9636631011962891</c:v>
                </c:pt>
                <c:pt idx="104">
                  <c:v>3.2027819156646729</c:v>
                </c:pt>
                <c:pt idx="105">
                  <c:v>3.210141658782959</c:v>
                </c:pt>
                <c:pt idx="106">
                  <c:v>3.0086462497711182</c:v>
                </c:pt>
                <c:pt idx="107">
                  <c:v>2.9067120552062988</c:v>
                </c:pt>
                <c:pt idx="108">
                  <c:v>3.0367434024810791</c:v>
                </c:pt>
                <c:pt idx="109">
                  <c:v>3.090289831161499</c:v>
                </c:pt>
                <c:pt idx="110">
                  <c:v>3.1161172389984131</c:v>
                </c:pt>
                <c:pt idx="111">
                  <c:v>3.150507926940918</c:v>
                </c:pt>
                <c:pt idx="112">
                  <c:v>3.2457704544067383</c:v>
                </c:pt>
                <c:pt idx="113">
                  <c:v>3.1740999221801758</c:v>
                </c:pt>
                <c:pt idx="114">
                  <c:v>3.1886472702026367</c:v>
                </c:pt>
                <c:pt idx="115">
                  <c:v>3.1227545738220215</c:v>
                </c:pt>
                <c:pt idx="116">
                  <c:v>3.1866869926452637</c:v>
                </c:pt>
                <c:pt idx="117">
                  <c:v>3.2846319675445557</c:v>
                </c:pt>
                <c:pt idx="118">
                  <c:v>3.1555290222167969</c:v>
                </c:pt>
                <c:pt idx="119">
                  <c:v>2.9898345470428467</c:v>
                </c:pt>
                <c:pt idx="120">
                  <c:v>2.8636891841888428</c:v>
                </c:pt>
                <c:pt idx="121">
                  <c:v>3.0856814384460449</c:v>
                </c:pt>
                <c:pt idx="122">
                  <c:v>3.2439477443695068</c:v>
                </c:pt>
                <c:pt idx="123">
                  <c:v>3.2384796142578125</c:v>
                </c:pt>
                <c:pt idx="124">
                  <c:v>3.0607481002807617</c:v>
                </c:pt>
                <c:pt idx="125">
                  <c:v>2.993239164352417</c:v>
                </c:pt>
                <c:pt idx="126">
                  <c:v>3.429588794708252</c:v>
                </c:pt>
                <c:pt idx="127">
                  <c:v>3.2134773731231689</c:v>
                </c:pt>
                <c:pt idx="128">
                  <c:v>2.9662423133850098</c:v>
                </c:pt>
                <c:pt idx="129">
                  <c:v>3.3071577548980713</c:v>
                </c:pt>
                <c:pt idx="130">
                  <c:v>3.13627028465271</c:v>
                </c:pt>
                <c:pt idx="131">
                  <c:v>3.1319370269775391</c:v>
                </c:pt>
                <c:pt idx="132">
                  <c:v>3.3655188083648682</c:v>
                </c:pt>
                <c:pt idx="133">
                  <c:v>3.1235113143920898</c:v>
                </c:pt>
                <c:pt idx="134">
                  <c:v>2.9002809524536133</c:v>
                </c:pt>
                <c:pt idx="135">
                  <c:v>2.9157223701477051</c:v>
                </c:pt>
                <c:pt idx="136">
                  <c:v>3.0996096134185791</c:v>
                </c:pt>
                <c:pt idx="137">
                  <c:v>2.905714750289917</c:v>
                </c:pt>
                <c:pt idx="138">
                  <c:v>2.5580241680145264</c:v>
                </c:pt>
                <c:pt idx="139">
                  <c:v>3.0499837398529053</c:v>
                </c:pt>
                <c:pt idx="140">
                  <c:v>3.606804370880127</c:v>
                </c:pt>
                <c:pt idx="141">
                  <c:v>3.1177680492401123</c:v>
                </c:pt>
                <c:pt idx="142">
                  <c:v>2.7987594604492188</c:v>
                </c:pt>
                <c:pt idx="143">
                  <c:v>2.6501569747924805</c:v>
                </c:pt>
                <c:pt idx="144">
                  <c:v>2.3787453174591064</c:v>
                </c:pt>
                <c:pt idx="145">
                  <c:v>2.7637152671813965</c:v>
                </c:pt>
                <c:pt idx="146">
                  <c:v>3.3948543071746826</c:v>
                </c:pt>
                <c:pt idx="147">
                  <c:v>2.4406142234802246</c:v>
                </c:pt>
                <c:pt idx="148">
                  <c:v>3.0432431697845459</c:v>
                </c:pt>
                <c:pt idx="149">
                  <c:v>3.6998312473297119</c:v>
                </c:pt>
                <c:pt idx="150">
                  <c:v>3.0442404747009277</c:v>
                </c:pt>
                <c:pt idx="151">
                  <c:v>3.4117400646209717</c:v>
                </c:pt>
                <c:pt idx="152">
                  <c:v>3.2636191844940186</c:v>
                </c:pt>
                <c:pt idx="153">
                  <c:v>2.6000840663909912</c:v>
                </c:pt>
                <c:pt idx="154">
                  <c:v>2.7160840034484863</c:v>
                </c:pt>
                <c:pt idx="155">
                  <c:v>3.0868163108825684</c:v>
                </c:pt>
                <c:pt idx="156">
                  <c:v>3.1295983791351318</c:v>
                </c:pt>
                <c:pt idx="157">
                  <c:v>3.3952670097351074</c:v>
                </c:pt>
                <c:pt idx="158">
                  <c:v>3.2374820709228516</c:v>
                </c:pt>
                <c:pt idx="159">
                  <c:v>3.0742638111114502</c:v>
                </c:pt>
                <c:pt idx="160">
                  <c:v>3.1646425724029541</c:v>
                </c:pt>
                <c:pt idx="161">
                  <c:v>3.1944937705993652</c:v>
                </c:pt>
                <c:pt idx="162">
                  <c:v>3.0488488674163818</c:v>
                </c:pt>
                <c:pt idx="163">
                  <c:v>2.7909872531890869</c:v>
                </c:pt>
                <c:pt idx="164">
                  <c:v>2.4526166915893555</c:v>
                </c:pt>
                <c:pt idx="165">
                  <c:v>2.8914768695831299</c:v>
                </c:pt>
                <c:pt idx="166">
                  <c:v>3.3251097202301025</c:v>
                </c:pt>
                <c:pt idx="167">
                  <c:v>2.9901094436645508</c:v>
                </c:pt>
                <c:pt idx="168">
                  <c:v>3.0310344696044922</c:v>
                </c:pt>
                <c:pt idx="169">
                  <c:v>3.0412142276763916</c:v>
                </c:pt>
                <c:pt idx="170">
                  <c:v>2.895397424697876</c:v>
                </c:pt>
                <c:pt idx="171">
                  <c:v>2.8137881755828857</c:v>
                </c:pt>
                <c:pt idx="172">
                  <c:v>3.0610921382904053</c:v>
                </c:pt>
                <c:pt idx="173">
                  <c:v>2.8895854949951172</c:v>
                </c:pt>
                <c:pt idx="174">
                  <c:v>2.8475255966186523</c:v>
                </c:pt>
                <c:pt idx="175">
                  <c:v>3.1939778327941895</c:v>
                </c:pt>
                <c:pt idx="176">
                  <c:v>3.3922748565673828</c:v>
                </c:pt>
                <c:pt idx="177">
                  <c:v>3.0927314758300781</c:v>
                </c:pt>
                <c:pt idx="178">
                  <c:v>2.9002120494842529</c:v>
                </c:pt>
                <c:pt idx="179">
                  <c:v>3.0117413997650146</c:v>
                </c:pt>
                <c:pt idx="180">
                  <c:v>2.4602856636047363</c:v>
                </c:pt>
                <c:pt idx="181">
                  <c:v>2.3404340744018555</c:v>
                </c:pt>
                <c:pt idx="182">
                  <c:v>2.8854241371154785</c:v>
                </c:pt>
                <c:pt idx="183">
                  <c:v>3.0191352367401123</c:v>
                </c:pt>
                <c:pt idx="184">
                  <c:v>3.2665424346923828</c:v>
                </c:pt>
                <c:pt idx="185">
                  <c:v>3.2573256492614746</c:v>
                </c:pt>
                <c:pt idx="186">
                  <c:v>3.1620287895202637</c:v>
                </c:pt>
                <c:pt idx="187">
                  <c:v>3.1264345645904541</c:v>
                </c:pt>
                <c:pt idx="188">
                  <c:v>2.9238042831420898</c:v>
                </c:pt>
                <c:pt idx="189">
                  <c:v>3.2801268100738525</c:v>
                </c:pt>
                <c:pt idx="190">
                  <c:v>3.4914922714233398</c:v>
                </c:pt>
                <c:pt idx="191">
                  <c:v>3.2680554389953613</c:v>
                </c:pt>
                <c:pt idx="192">
                  <c:v>2.9967126846313477</c:v>
                </c:pt>
                <c:pt idx="193">
                  <c:v>2.8456683158874512</c:v>
                </c:pt>
                <c:pt idx="194">
                  <c:v>3.3312656879425049</c:v>
                </c:pt>
                <c:pt idx="195">
                  <c:v>3.1315929889678955</c:v>
                </c:pt>
                <c:pt idx="196">
                  <c:v>2.6930422782897949</c:v>
                </c:pt>
                <c:pt idx="197">
                  <c:v>2.7820112705230713</c:v>
                </c:pt>
                <c:pt idx="198">
                  <c:v>3.5430095195770264</c:v>
                </c:pt>
                <c:pt idx="199">
                  <c:v>3.1218605041503906</c:v>
                </c:pt>
                <c:pt idx="200">
                  <c:v>3.1584522724151611</c:v>
                </c:pt>
                <c:pt idx="201">
                  <c:v>3.5829029083251953</c:v>
                </c:pt>
                <c:pt idx="202">
                  <c:v>3.5404303073883057</c:v>
                </c:pt>
                <c:pt idx="203">
                  <c:v>3.464461088180542</c:v>
                </c:pt>
                <c:pt idx="204">
                  <c:v>2.5172712802886963</c:v>
                </c:pt>
                <c:pt idx="205">
                  <c:v>2.6926295757293701</c:v>
                </c:pt>
                <c:pt idx="206">
                  <c:v>2.4577751159667969</c:v>
                </c:pt>
                <c:pt idx="207">
                  <c:v>2.7713844776153564</c:v>
                </c:pt>
                <c:pt idx="208">
                  <c:v>3.0271828174591064</c:v>
                </c:pt>
                <c:pt idx="209">
                  <c:v>3.2424345016479492</c:v>
                </c:pt>
                <c:pt idx="210">
                  <c:v>3.3878040313720703</c:v>
                </c:pt>
                <c:pt idx="211">
                  <c:v>2.6390488147735596</c:v>
                </c:pt>
                <c:pt idx="212">
                  <c:v>2.8455996513366699</c:v>
                </c:pt>
                <c:pt idx="213">
                  <c:v>2.6520485877990723</c:v>
                </c:pt>
                <c:pt idx="214">
                  <c:v>3.0386693477630615</c:v>
                </c:pt>
                <c:pt idx="215">
                  <c:v>3.3364932537078857</c:v>
                </c:pt>
                <c:pt idx="216">
                  <c:v>3.0352301597595215</c:v>
                </c:pt>
                <c:pt idx="217">
                  <c:v>3.009746789932251</c:v>
                </c:pt>
                <c:pt idx="218">
                  <c:v>2</c:v>
                </c:pt>
                <c:pt idx="219">
                  <c:v>2.6077189445495605</c:v>
                </c:pt>
                <c:pt idx="220">
                  <c:v>3.008955717086792</c:v>
                </c:pt>
                <c:pt idx="221">
                  <c:v>2.0041956901550293</c:v>
                </c:pt>
                <c:pt idx="222">
                  <c:v>2.3993110656738281</c:v>
                </c:pt>
                <c:pt idx="223">
                  <c:v>2.6327896118164063</c:v>
                </c:pt>
                <c:pt idx="224">
                  <c:v>2.096362829208374</c:v>
                </c:pt>
                <c:pt idx="225">
                  <c:v>2.3354816436767578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85.978744506835938</c:v>
                </c:pt>
                <c:pt idx="1">
                  <c:v>89.294036865234375</c:v>
                </c:pt>
                <c:pt idx="2">
                  <c:v>91.937705993652344</c:v>
                </c:pt>
                <c:pt idx="3">
                  <c:v>94.484909057617188</c:v>
                </c:pt>
                <c:pt idx="4">
                  <c:v>96.961036682128906</c:v>
                </c:pt>
                <c:pt idx="5">
                  <c:v>98.928558349609375</c:v>
                </c:pt>
                <c:pt idx="6">
                  <c:v>100</c:v>
                </c:pt>
                <c:pt idx="7">
                  <c:v>99.183311462402344</c:v>
                </c:pt>
                <c:pt idx="8">
                  <c:v>95.689399719238281</c:v>
                </c:pt>
                <c:pt idx="9">
                  <c:v>88.467178344726563</c:v>
                </c:pt>
                <c:pt idx="10">
                  <c:v>77.871131896972656</c:v>
                </c:pt>
                <c:pt idx="11">
                  <c:v>66.283134460449219</c:v>
                </c:pt>
                <c:pt idx="12">
                  <c:v>55.193641662597656</c:v>
                </c:pt>
                <c:pt idx="13">
                  <c:v>45.631858825683594</c:v>
                </c:pt>
                <c:pt idx="14">
                  <c:v>38.341796875</c:v>
                </c:pt>
                <c:pt idx="15">
                  <c:v>32.891223907470703</c:v>
                </c:pt>
                <c:pt idx="16">
                  <c:v>28.797504425048828</c:v>
                </c:pt>
                <c:pt idx="17">
                  <c:v>25.601430892944336</c:v>
                </c:pt>
                <c:pt idx="18">
                  <c:v>23.098194122314453</c:v>
                </c:pt>
                <c:pt idx="19">
                  <c:v>21.152219772338867</c:v>
                </c:pt>
                <c:pt idx="20">
                  <c:v>19.568592071533203</c:v>
                </c:pt>
                <c:pt idx="21">
                  <c:v>18.052371978759766</c:v>
                </c:pt>
                <c:pt idx="22">
                  <c:v>16.656332015991211</c:v>
                </c:pt>
                <c:pt idx="23">
                  <c:v>15.45299243927002</c:v>
                </c:pt>
                <c:pt idx="24">
                  <c:v>14.140534400939941</c:v>
                </c:pt>
                <c:pt idx="25">
                  <c:v>12.948359489440918</c:v>
                </c:pt>
                <c:pt idx="26">
                  <c:v>11.728680610656738</c:v>
                </c:pt>
                <c:pt idx="27">
                  <c:v>10.349759101867676</c:v>
                </c:pt>
                <c:pt idx="28">
                  <c:v>8.9421224594116211</c:v>
                </c:pt>
                <c:pt idx="29">
                  <c:v>7.5749630928039551</c:v>
                </c:pt>
                <c:pt idx="30">
                  <c:v>6.3935642242431641</c:v>
                </c:pt>
                <c:pt idx="31">
                  <c:v>5.5094242095947266</c:v>
                </c:pt>
                <c:pt idx="32">
                  <c:v>4.8549094200134277</c:v>
                </c:pt>
                <c:pt idx="33">
                  <c:v>4.4594130516052246</c:v>
                </c:pt>
                <c:pt idx="34">
                  <c:v>4.2682127952575684</c:v>
                </c:pt>
                <c:pt idx="35">
                  <c:v>4.2567386627197266</c:v>
                </c:pt>
                <c:pt idx="36">
                  <c:v>4.3551816940307617</c:v>
                </c:pt>
                <c:pt idx="37">
                  <c:v>4.5763912200927734</c:v>
                </c:pt>
                <c:pt idx="38">
                  <c:v>4.7945013046264648</c:v>
                </c:pt>
                <c:pt idx="39">
                  <c:v>5.0192618370056152</c:v>
                </c:pt>
                <c:pt idx="40">
                  <c:v>5.3547811508178711</c:v>
                </c:pt>
                <c:pt idx="41">
                  <c:v>5.6020994186401367</c:v>
                </c:pt>
                <c:pt idx="42">
                  <c:v>5.8239250183105469</c:v>
                </c:pt>
                <c:pt idx="43">
                  <c:v>6.0754513740539551</c:v>
                </c:pt>
                <c:pt idx="44">
                  <c:v>6.2815537452697754</c:v>
                </c:pt>
                <c:pt idx="45">
                  <c:v>6.4438943862915039</c:v>
                </c:pt>
                <c:pt idx="46">
                  <c:v>6.5512046813964844</c:v>
                </c:pt>
                <c:pt idx="47">
                  <c:v>6.5398125648498535</c:v>
                </c:pt>
                <c:pt idx="48">
                  <c:v>6.2809991836547852</c:v>
                </c:pt>
                <c:pt idx="49">
                  <c:v>6.0339474678039551</c:v>
                </c:pt>
                <c:pt idx="50">
                  <c:v>5.712160587310791</c:v>
                </c:pt>
                <c:pt idx="51">
                  <c:v>5.0105996131896973</c:v>
                </c:pt>
                <c:pt idx="52">
                  <c:v>4.2769570350646973</c:v>
                </c:pt>
                <c:pt idx="53">
                  <c:v>3.6501524448394775</c:v>
                </c:pt>
                <c:pt idx="54">
                  <c:v>3.2058451175689697</c:v>
                </c:pt>
                <c:pt idx="55">
                  <c:v>2.9629805088043213</c:v>
                </c:pt>
                <c:pt idx="56">
                  <c:v>2.8695664405822754</c:v>
                </c:pt>
                <c:pt idx="57">
                  <c:v>2.8613970279693604</c:v>
                </c:pt>
                <c:pt idx="58">
                  <c:v>2.8445861339569092</c:v>
                </c:pt>
                <c:pt idx="59">
                  <c:v>2.7765216827392578</c:v>
                </c:pt>
                <c:pt idx="60">
                  <c:v>2.7570836544036865</c:v>
                </c:pt>
                <c:pt idx="61">
                  <c:v>2.8139817714691162</c:v>
                </c:pt>
                <c:pt idx="62">
                  <c:v>2.8902566432952881</c:v>
                </c:pt>
                <c:pt idx="63">
                  <c:v>2.8858847618103027</c:v>
                </c:pt>
                <c:pt idx="64">
                  <c:v>3.0246407985687256</c:v>
                </c:pt>
                <c:pt idx="65">
                  <c:v>3.0404870510101318</c:v>
                </c:pt>
                <c:pt idx="66">
                  <c:v>2.9406070709228516</c:v>
                </c:pt>
                <c:pt idx="67">
                  <c:v>2.9132254123687744</c:v>
                </c:pt>
                <c:pt idx="68">
                  <c:v>2.9210047721862793</c:v>
                </c:pt>
                <c:pt idx="69">
                  <c:v>2.925992488861084</c:v>
                </c:pt>
                <c:pt idx="70">
                  <c:v>2.9194858074188232</c:v>
                </c:pt>
                <c:pt idx="71">
                  <c:v>2.9647867679595947</c:v>
                </c:pt>
                <c:pt idx="72">
                  <c:v>2.8935408592224121</c:v>
                </c:pt>
                <c:pt idx="73">
                  <c:v>2.8849198818206787</c:v>
                </c:pt>
                <c:pt idx="74">
                  <c:v>2.9120142459869385</c:v>
                </c:pt>
                <c:pt idx="75">
                  <c:v>2.8750879764556885</c:v>
                </c:pt>
                <c:pt idx="76">
                  <c:v>2.898918628692627</c:v>
                </c:pt>
                <c:pt idx="77">
                  <c:v>2.8614997863769531</c:v>
                </c:pt>
                <c:pt idx="78">
                  <c:v>2.8286991119384766</c:v>
                </c:pt>
                <c:pt idx="79">
                  <c:v>2.8995959758758545</c:v>
                </c:pt>
                <c:pt idx="80">
                  <c:v>2.9359066486358643</c:v>
                </c:pt>
                <c:pt idx="81">
                  <c:v>2.8869314193725586</c:v>
                </c:pt>
                <c:pt idx="82">
                  <c:v>2.7798469066619873</c:v>
                </c:pt>
                <c:pt idx="83">
                  <c:v>2.828657865524292</c:v>
                </c:pt>
                <c:pt idx="84">
                  <c:v>2.8586876392364502</c:v>
                </c:pt>
                <c:pt idx="85">
                  <c:v>2.840193510055542</c:v>
                </c:pt>
                <c:pt idx="86">
                  <c:v>2.9270598888397217</c:v>
                </c:pt>
                <c:pt idx="87">
                  <c:v>2.9411203861236572</c:v>
                </c:pt>
                <c:pt idx="88">
                  <c:v>2.9178438186645508</c:v>
                </c:pt>
                <c:pt idx="89">
                  <c:v>2.7995724678039551</c:v>
                </c:pt>
                <c:pt idx="90">
                  <c:v>2.7753927707672119</c:v>
                </c:pt>
                <c:pt idx="91">
                  <c:v>2.8693611621856689</c:v>
                </c:pt>
                <c:pt idx="92">
                  <c:v>2.7435979843139648</c:v>
                </c:pt>
                <c:pt idx="93">
                  <c:v>2.8291711807250977</c:v>
                </c:pt>
                <c:pt idx="94">
                  <c:v>2.9079091548919678</c:v>
                </c:pt>
                <c:pt idx="95">
                  <c:v>2.8968865871429443</c:v>
                </c:pt>
                <c:pt idx="96">
                  <c:v>2.8393316268920898</c:v>
                </c:pt>
                <c:pt idx="97">
                  <c:v>2.7528140544891357</c:v>
                </c:pt>
                <c:pt idx="98">
                  <c:v>2.7378711700439453</c:v>
                </c:pt>
                <c:pt idx="99">
                  <c:v>2.769542932510376</c:v>
                </c:pt>
                <c:pt idx="100">
                  <c:v>2.8491020202636719</c:v>
                </c:pt>
                <c:pt idx="101">
                  <c:v>2.882969856262207</c:v>
                </c:pt>
                <c:pt idx="102">
                  <c:v>2.8292326927185059</c:v>
                </c:pt>
                <c:pt idx="103">
                  <c:v>2.874164342880249</c:v>
                </c:pt>
                <c:pt idx="104">
                  <c:v>2.8695869445800781</c:v>
                </c:pt>
                <c:pt idx="105">
                  <c:v>2.9309804439544678</c:v>
                </c:pt>
                <c:pt idx="106">
                  <c:v>3.006659984588623</c:v>
                </c:pt>
                <c:pt idx="107">
                  <c:v>3.0305318832397461</c:v>
                </c:pt>
                <c:pt idx="108">
                  <c:v>3.0222804546356201</c:v>
                </c:pt>
                <c:pt idx="109">
                  <c:v>2.9343056678771973</c:v>
                </c:pt>
                <c:pt idx="110">
                  <c:v>2.8520781993865967</c:v>
                </c:pt>
                <c:pt idx="111">
                  <c:v>2.7828643321990967</c:v>
                </c:pt>
                <c:pt idx="112">
                  <c:v>2.734771728515625</c:v>
                </c:pt>
                <c:pt idx="113">
                  <c:v>2.7498173713684082</c:v>
                </c:pt>
                <c:pt idx="114">
                  <c:v>2.8045399188995361</c:v>
                </c:pt>
                <c:pt idx="115">
                  <c:v>2.833789587020874</c:v>
                </c:pt>
                <c:pt idx="116">
                  <c:v>2.8232390880584717</c:v>
                </c:pt>
                <c:pt idx="117">
                  <c:v>2.8133249282836914</c:v>
                </c:pt>
                <c:pt idx="118">
                  <c:v>2.7334375381469727</c:v>
                </c:pt>
                <c:pt idx="119">
                  <c:v>2.6097474098205566</c:v>
                </c:pt>
                <c:pt idx="120">
                  <c:v>2.6658656597137451</c:v>
                </c:pt>
                <c:pt idx="121">
                  <c:v>2.8779206275939941</c:v>
                </c:pt>
                <c:pt idx="122">
                  <c:v>3.027576208114624</c:v>
                </c:pt>
                <c:pt idx="123">
                  <c:v>2.9471344947814941</c:v>
                </c:pt>
                <c:pt idx="124">
                  <c:v>2.7208108901977539</c:v>
                </c:pt>
                <c:pt idx="125">
                  <c:v>2.6336603164672852</c:v>
                </c:pt>
                <c:pt idx="126">
                  <c:v>2.6332087516784668</c:v>
                </c:pt>
                <c:pt idx="127">
                  <c:v>2.8172659873962402</c:v>
                </c:pt>
                <c:pt idx="128">
                  <c:v>2.9043376445770264</c:v>
                </c:pt>
                <c:pt idx="129">
                  <c:v>2.840275764465332</c:v>
                </c:pt>
                <c:pt idx="130">
                  <c:v>2.7534708976745605</c:v>
                </c:pt>
                <c:pt idx="131">
                  <c:v>2.7506999969482422</c:v>
                </c:pt>
                <c:pt idx="132">
                  <c:v>3.0838174819946289</c:v>
                </c:pt>
                <c:pt idx="133">
                  <c:v>3.1050825119018555</c:v>
                </c:pt>
                <c:pt idx="134">
                  <c:v>2.8181281089782715</c:v>
                </c:pt>
                <c:pt idx="135">
                  <c:v>2.543386697769165</c:v>
                </c:pt>
                <c:pt idx="136">
                  <c:v>2.7340123653411865</c:v>
                </c:pt>
                <c:pt idx="137">
                  <c:v>3.0403637886047363</c:v>
                </c:pt>
                <c:pt idx="138">
                  <c:v>2.8937461376190186</c:v>
                </c:pt>
                <c:pt idx="139">
                  <c:v>2.8939719200134277</c:v>
                </c:pt>
                <c:pt idx="140">
                  <c:v>2.8280832767486572</c:v>
                </c:pt>
                <c:pt idx="141">
                  <c:v>2.6072843074798584</c:v>
                </c:pt>
                <c:pt idx="142">
                  <c:v>2.6797618865966797</c:v>
                </c:pt>
                <c:pt idx="143">
                  <c:v>2.7474977970123291</c:v>
                </c:pt>
                <c:pt idx="144">
                  <c:v>2.74285888671875</c:v>
                </c:pt>
                <c:pt idx="145">
                  <c:v>3.1188144683837891</c:v>
                </c:pt>
                <c:pt idx="146">
                  <c:v>3.2084517478942871</c:v>
                </c:pt>
                <c:pt idx="147">
                  <c:v>2.4558224678039551</c:v>
                </c:pt>
                <c:pt idx="148">
                  <c:v>2.9194858074188232</c:v>
                </c:pt>
                <c:pt idx="149">
                  <c:v>3.0295877456665039</c:v>
                </c:pt>
                <c:pt idx="150">
                  <c:v>2.3291149139404297</c:v>
                </c:pt>
                <c:pt idx="151">
                  <c:v>2.9344494342803955</c:v>
                </c:pt>
                <c:pt idx="152">
                  <c:v>2.9776360988616943</c:v>
                </c:pt>
                <c:pt idx="153">
                  <c:v>2.5310299396514893</c:v>
                </c:pt>
                <c:pt idx="154">
                  <c:v>2.6435332298278809</c:v>
                </c:pt>
                <c:pt idx="155">
                  <c:v>2.7335400581359863</c:v>
                </c:pt>
                <c:pt idx="156">
                  <c:v>2.7081904411315918</c:v>
                </c:pt>
                <c:pt idx="157">
                  <c:v>2.8483219146728516</c:v>
                </c:pt>
                <c:pt idx="158">
                  <c:v>2.9225237369537354</c:v>
                </c:pt>
                <c:pt idx="159">
                  <c:v>2.7689065933227539</c:v>
                </c:pt>
                <c:pt idx="160">
                  <c:v>2.7153539657592773</c:v>
                </c:pt>
                <c:pt idx="161">
                  <c:v>2.7793543338775635</c:v>
                </c:pt>
                <c:pt idx="162">
                  <c:v>2.7799906730651855</c:v>
                </c:pt>
                <c:pt idx="163">
                  <c:v>3.0460085868835449</c:v>
                </c:pt>
                <c:pt idx="164">
                  <c:v>2.8413636684417725</c:v>
                </c:pt>
                <c:pt idx="165">
                  <c:v>2.7042288780212402</c:v>
                </c:pt>
                <c:pt idx="166">
                  <c:v>2.5284848213195801</c:v>
                </c:pt>
                <c:pt idx="167">
                  <c:v>2.64143967628479</c:v>
                </c:pt>
                <c:pt idx="168">
                  <c:v>3.0630452632904053</c:v>
                </c:pt>
                <c:pt idx="169">
                  <c:v>2.7396979331970215</c:v>
                </c:pt>
                <c:pt idx="170">
                  <c:v>2.8254764080047607</c:v>
                </c:pt>
                <c:pt idx="171">
                  <c:v>2.8011529445648193</c:v>
                </c:pt>
                <c:pt idx="172">
                  <c:v>2.9093048572540283</c:v>
                </c:pt>
                <c:pt idx="173">
                  <c:v>2.6301298141479492</c:v>
                </c:pt>
                <c:pt idx="174">
                  <c:v>2.5401639938354492</c:v>
                </c:pt>
                <c:pt idx="175">
                  <c:v>2.8248400688171387</c:v>
                </c:pt>
                <c:pt idx="176">
                  <c:v>2.7260892391204834</c:v>
                </c:pt>
                <c:pt idx="177">
                  <c:v>2.6782429218292236</c:v>
                </c:pt>
                <c:pt idx="178">
                  <c:v>2.6240129470825195</c:v>
                </c:pt>
                <c:pt idx="179">
                  <c:v>2.625018835067749</c:v>
                </c:pt>
                <c:pt idx="180">
                  <c:v>2.7361469268798828</c:v>
                </c:pt>
                <c:pt idx="181">
                  <c:v>2.7259659767150879</c:v>
                </c:pt>
                <c:pt idx="182">
                  <c:v>2.6146941184997559</c:v>
                </c:pt>
                <c:pt idx="183">
                  <c:v>2.5743193626403809</c:v>
                </c:pt>
                <c:pt idx="184">
                  <c:v>2.9018950462341309</c:v>
                </c:pt>
                <c:pt idx="185">
                  <c:v>2.9571101665496826</c:v>
                </c:pt>
                <c:pt idx="186">
                  <c:v>2.8529608249664307</c:v>
                </c:pt>
                <c:pt idx="187">
                  <c:v>2.766176700592041</c:v>
                </c:pt>
                <c:pt idx="188">
                  <c:v>2.6730294227600098</c:v>
                </c:pt>
                <c:pt idx="189">
                  <c:v>2.5342526435852051</c:v>
                </c:pt>
                <c:pt idx="190">
                  <c:v>3.0317018032073975</c:v>
                </c:pt>
                <c:pt idx="191">
                  <c:v>2.6881980895996094</c:v>
                </c:pt>
                <c:pt idx="192">
                  <c:v>2.6020090579986572</c:v>
                </c:pt>
                <c:pt idx="193">
                  <c:v>2.3007683753967285</c:v>
                </c:pt>
                <c:pt idx="194">
                  <c:v>2.2858664989471436</c:v>
                </c:pt>
                <c:pt idx="195">
                  <c:v>2.4448204040527344</c:v>
                </c:pt>
                <c:pt idx="196">
                  <c:v>2.7804422378540039</c:v>
                </c:pt>
                <c:pt idx="197">
                  <c:v>2.9742698669433594</c:v>
                </c:pt>
                <c:pt idx="198">
                  <c:v>3.1168029308319092</c:v>
                </c:pt>
                <c:pt idx="199">
                  <c:v>3.0071115493774414</c:v>
                </c:pt>
                <c:pt idx="200">
                  <c:v>2.7136504650115967</c:v>
                </c:pt>
                <c:pt idx="201">
                  <c:v>2.5068912506103516</c:v>
                </c:pt>
                <c:pt idx="202">
                  <c:v>2.0500836372375488</c:v>
                </c:pt>
                <c:pt idx="203">
                  <c:v>2.3615257740020752</c:v>
                </c:pt>
                <c:pt idx="204">
                  <c:v>2.4849488735198975</c:v>
                </c:pt>
                <c:pt idx="205">
                  <c:v>2.8207144737243652</c:v>
                </c:pt>
                <c:pt idx="206">
                  <c:v>3.0387423038482666</c:v>
                </c:pt>
                <c:pt idx="207">
                  <c:v>3.1511635780334473</c:v>
                </c:pt>
                <c:pt idx="208">
                  <c:v>3.5581750869750977</c:v>
                </c:pt>
                <c:pt idx="209">
                  <c:v>3.1980657577514648</c:v>
                </c:pt>
                <c:pt idx="210">
                  <c:v>3.3213863372802734</c:v>
                </c:pt>
                <c:pt idx="211">
                  <c:v>2.9994349479675293</c:v>
                </c:pt>
                <c:pt idx="212">
                  <c:v>2.7867231369018555</c:v>
                </c:pt>
                <c:pt idx="213">
                  <c:v>2.573190450668335</c:v>
                </c:pt>
                <c:pt idx="214">
                  <c:v>2.7750234603881836</c:v>
                </c:pt>
                <c:pt idx="215">
                  <c:v>2.9732024669647217</c:v>
                </c:pt>
                <c:pt idx="216">
                  <c:v>2.3407943248748779</c:v>
                </c:pt>
                <c:pt idx="217">
                  <c:v>2.8201396465301514</c:v>
                </c:pt>
                <c:pt idx="218">
                  <c:v>2.8088912963867188</c:v>
                </c:pt>
                <c:pt idx="219">
                  <c:v>2.9343876838684082</c:v>
                </c:pt>
                <c:pt idx="220">
                  <c:v>2.8436830043792725</c:v>
                </c:pt>
                <c:pt idx="221">
                  <c:v>2</c:v>
                </c:pt>
                <c:pt idx="222">
                  <c:v>2.7820227146148682</c:v>
                </c:pt>
                <c:pt idx="223">
                  <c:v>3.3978664875030518</c:v>
                </c:pt>
                <c:pt idx="224">
                  <c:v>3.0746424198150635</c:v>
                </c:pt>
                <c:pt idx="225">
                  <c:v>2.9371178150177002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93.667739868164063</c:v>
                </c:pt>
                <c:pt idx="1">
                  <c:v>98.535751342773438</c:v>
                </c:pt>
                <c:pt idx="2">
                  <c:v>99.999992370605469</c:v>
                </c:pt>
                <c:pt idx="3">
                  <c:v>99.687049865722656</c:v>
                </c:pt>
                <c:pt idx="4">
                  <c:v>98.162788391113281</c:v>
                </c:pt>
                <c:pt idx="5">
                  <c:v>95.756507873535156</c:v>
                </c:pt>
                <c:pt idx="6">
                  <c:v>92.759773254394531</c:v>
                </c:pt>
                <c:pt idx="7">
                  <c:v>89.487052917480469</c:v>
                </c:pt>
                <c:pt idx="8">
                  <c:v>86.039756774902344</c:v>
                </c:pt>
                <c:pt idx="9">
                  <c:v>81.826591491699219</c:v>
                </c:pt>
                <c:pt idx="10">
                  <c:v>76.7841796875</c:v>
                </c:pt>
                <c:pt idx="11">
                  <c:v>71.251861572265625</c:v>
                </c:pt>
                <c:pt idx="12">
                  <c:v>65.403587341308594</c:v>
                </c:pt>
                <c:pt idx="13">
                  <c:v>59.543746948242188</c:v>
                </c:pt>
                <c:pt idx="14">
                  <c:v>54.172313690185547</c:v>
                </c:pt>
                <c:pt idx="15">
                  <c:v>49.1248779296875</c:v>
                </c:pt>
                <c:pt idx="16">
                  <c:v>44.242534637451172</c:v>
                </c:pt>
                <c:pt idx="17">
                  <c:v>39.551780700683594</c:v>
                </c:pt>
                <c:pt idx="18">
                  <c:v>35.154571533203125</c:v>
                </c:pt>
                <c:pt idx="19">
                  <c:v>31.295463562011719</c:v>
                </c:pt>
                <c:pt idx="20">
                  <c:v>27.856168746948242</c:v>
                </c:pt>
                <c:pt idx="21">
                  <c:v>24.829795837402344</c:v>
                </c:pt>
                <c:pt idx="22">
                  <c:v>22.346511840820313</c:v>
                </c:pt>
                <c:pt idx="23">
                  <c:v>20.214942932128906</c:v>
                </c:pt>
                <c:pt idx="24">
                  <c:v>18.290277481079102</c:v>
                </c:pt>
                <c:pt idx="25">
                  <c:v>16.676544189453125</c:v>
                </c:pt>
                <c:pt idx="26">
                  <c:v>15.162844657897949</c:v>
                </c:pt>
                <c:pt idx="27">
                  <c:v>13.748257637023926</c:v>
                </c:pt>
                <c:pt idx="28">
                  <c:v>12.412017822265625</c:v>
                </c:pt>
                <c:pt idx="29">
                  <c:v>11.086283683776855</c:v>
                </c:pt>
                <c:pt idx="30">
                  <c:v>9.8053932189941406</c:v>
                </c:pt>
                <c:pt idx="31">
                  <c:v>8.6232948303222656</c:v>
                </c:pt>
                <c:pt idx="32">
                  <c:v>7.5222477912902832</c:v>
                </c:pt>
                <c:pt idx="33">
                  <c:v>6.5559773445129395</c:v>
                </c:pt>
                <c:pt idx="34">
                  <c:v>5.7379698753356934</c:v>
                </c:pt>
                <c:pt idx="35">
                  <c:v>5.1314401626586914</c:v>
                </c:pt>
                <c:pt idx="36">
                  <c:v>4.7282557487487793</c:v>
                </c:pt>
                <c:pt idx="37">
                  <c:v>4.4951896667480469</c:v>
                </c:pt>
                <c:pt idx="38">
                  <c:v>4.4038352966308594</c:v>
                </c:pt>
                <c:pt idx="39">
                  <c:v>4.4117226600646973</c:v>
                </c:pt>
                <c:pt idx="40">
                  <c:v>4.4544501304626465</c:v>
                </c:pt>
                <c:pt idx="41">
                  <c:v>4.602168083190918</c:v>
                </c:pt>
                <c:pt idx="42">
                  <c:v>4.9149713516235352</c:v>
                </c:pt>
                <c:pt idx="43">
                  <c:v>5.3661947250366211</c:v>
                </c:pt>
                <c:pt idx="44">
                  <c:v>5.8999018669128418</c:v>
                </c:pt>
                <c:pt idx="45">
                  <c:v>6.5064740180969238</c:v>
                </c:pt>
                <c:pt idx="46">
                  <c:v>7.1421794891357422</c:v>
                </c:pt>
                <c:pt idx="47">
                  <c:v>7.7694530487060547</c:v>
                </c:pt>
                <c:pt idx="48">
                  <c:v>8.3167438507080078</c:v>
                </c:pt>
                <c:pt idx="49">
                  <c:v>8.7102031707763672</c:v>
                </c:pt>
                <c:pt idx="50">
                  <c:v>9.0170106887817383</c:v>
                </c:pt>
                <c:pt idx="51">
                  <c:v>9.2577610015869141</c:v>
                </c:pt>
                <c:pt idx="52">
                  <c:v>9.3824691772460938</c:v>
                </c:pt>
                <c:pt idx="53">
                  <c:v>9.3241281509399414</c:v>
                </c:pt>
                <c:pt idx="54">
                  <c:v>9.0289583206176758</c:v>
                </c:pt>
                <c:pt idx="55">
                  <c:v>8.5311822891235352</c:v>
                </c:pt>
                <c:pt idx="56">
                  <c:v>7.7616086006164551</c:v>
                </c:pt>
                <c:pt idx="57">
                  <c:v>6.8927087783813477</c:v>
                </c:pt>
                <c:pt idx="58">
                  <c:v>6.0673484802246094</c:v>
                </c:pt>
                <c:pt idx="59">
                  <c:v>5.3123207092285156</c:v>
                </c:pt>
                <c:pt idx="60">
                  <c:v>4.6151318550109863</c:v>
                </c:pt>
                <c:pt idx="61">
                  <c:v>4.0120434761047363</c:v>
                </c:pt>
                <c:pt idx="62">
                  <c:v>3.505866527557373</c:v>
                </c:pt>
                <c:pt idx="63">
                  <c:v>3.1016345024108887</c:v>
                </c:pt>
                <c:pt idx="64">
                  <c:v>2.76572585105896</c:v>
                </c:pt>
                <c:pt idx="65">
                  <c:v>2.5500798225402832</c:v>
                </c:pt>
                <c:pt idx="66">
                  <c:v>2.3964836597442627</c:v>
                </c:pt>
                <c:pt idx="67">
                  <c:v>2.2568449974060059</c:v>
                </c:pt>
                <c:pt idx="68">
                  <c:v>2.2382066249847412</c:v>
                </c:pt>
                <c:pt idx="69">
                  <c:v>2.2117130756378174</c:v>
                </c:pt>
                <c:pt idx="70">
                  <c:v>2.2081434726715088</c:v>
                </c:pt>
                <c:pt idx="71">
                  <c:v>2.152174711227417</c:v>
                </c:pt>
                <c:pt idx="72">
                  <c:v>2.1372020244598389</c:v>
                </c:pt>
                <c:pt idx="73">
                  <c:v>2.1794912815093994</c:v>
                </c:pt>
                <c:pt idx="74">
                  <c:v>2.2116489410400391</c:v>
                </c:pt>
                <c:pt idx="75">
                  <c:v>2.2322430610656738</c:v>
                </c:pt>
                <c:pt idx="76">
                  <c:v>2.1909799575805664</c:v>
                </c:pt>
                <c:pt idx="77">
                  <c:v>2.20023512840271</c:v>
                </c:pt>
                <c:pt idx="78">
                  <c:v>2.2315270900726318</c:v>
                </c:pt>
                <c:pt idx="79">
                  <c:v>2.2405791282653809</c:v>
                </c:pt>
                <c:pt idx="80">
                  <c:v>2.2488510608673096</c:v>
                </c:pt>
                <c:pt idx="81">
                  <c:v>2.2571656703948975</c:v>
                </c:pt>
                <c:pt idx="82">
                  <c:v>2.2689857482910156</c:v>
                </c:pt>
                <c:pt idx="83">
                  <c:v>2.2312705516815186</c:v>
                </c:pt>
                <c:pt idx="84">
                  <c:v>2.2025113105773926</c:v>
                </c:pt>
                <c:pt idx="85">
                  <c:v>2.2211925983428955</c:v>
                </c:pt>
                <c:pt idx="86">
                  <c:v>2.2250080108642578</c:v>
                </c:pt>
                <c:pt idx="87">
                  <c:v>2.2515013217926025</c:v>
                </c:pt>
                <c:pt idx="88">
                  <c:v>2.2492997646331787</c:v>
                </c:pt>
                <c:pt idx="89">
                  <c:v>2.2350859642028809</c:v>
                </c:pt>
                <c:pt idx="90">
                  <c:v>2.21905517578125</c:v>
                </c:pt>
                <c:pt idx="91">
                  <c:v>2.1975631713867188</c:v>
                </c:pt>
                <c:pt idx="92">
                  <c:v>2.1852729320526123</c:v>
                </c:pt>
                <c:pt idx="93">
                  <c:v>2.1287057399749756</c:v>
                </c:pt>
                <c:pt idx="94">
                  <c:v>2.1390829086303711</c:v>
                </c:pt>
                <c:pt idx="95">
                  <c:v>2.1330661773681641</c:v>
                </c:pt>
                <c:pt idx="96">
                  <c:v>2.0989313125610352</c:v>
                </c:pt>
                <c:pt idx="97">
                  <c:v>2.1431760787963867</c:v>
                </c:pt>
                <c:pt idx="98">
                  <c:v>2.20534348487854</c:v>
                </c:pt>
                <c:pt idx="99">
                  <c:v>2.1290798187255859</c:v>
                </c:pt>
                <c:pt idx="100">
                  <c:v>2.134166955947876</c:v>
                </c:pt>
                <c:pt idx="101">
                  <c:v>2.1394250392913818</c:v>
                </c:pt>
                <c:pt idx="102">
                  <c:v>2.0897617340087891</c:v>
                </c:pt>
                <c:pt idx="103">
                  <c:v>2.1315271854400635</c:v>
                </c:pt>
                <c:pt idx="104">
                  <c:v>2.2366995811462402</c:v>
                </c:pt>
                <c:pt idx="105">
                  <c:v>2.251373291015625</c:v>
                </c:pt>
                <c:pt idx="106">
                  <c:v>2.0757720470428467</c:v>
                </c:pt>
                <c:pt idx="107">
                  <c:v>2.0330874919891357</c:v>
                </c:pt>
                <c:pt idx="108">
                  <c:v>2.1700971126556396</c:v>
                </c:pt>
                <c:pt idx="109">
                  <c:v>2.212963342666626</c:v>
                </c:pt>
                <c:pt idx="110">
                  <c:v>2.1652987003326416</c:v>
                </c:pt>
                <c:pt idx="111">
                  <c:v>2.1933739185333252</c:v>
                </c:pt>
                <c:pt idx="112">
                  <c:v>2.162947416305542</c:v>
                </c:pt>
                <c:pt idx="113">
                  <c:v>2.0757508277893066</c:v>
                </c:pt>
                <c:pt idx="114">
                  <c:v>2.1182749271392822</c:v>
                </c:pt>
                <c:pt idx="115">
                  <c:v>2.2147481441497803</c:v>
                </c:pt>
                <c:pt idx="116">
                  <c:v>2.2117130756378174</c:v>
                </c:pt>
                <c:pt idx="117">
                  <c:v>2.2083573341369629</c:v>
                </c:pt>
                <c:pt idx="118">
                  <c:v>2.2513411045074463</c:v>
                </c:pt>
                <c:pt idx="119">
                  <c:v>2.2505395412445068</c:v>
                </c:pt>
                <c:pt idx="120">
                  <c:v>2.2840545177459717</c:v>
                </c:pt>
                <c:pt idx="121">
                  <c:v>2.2370843887329102</c:v>
                </c:pt>
                <c:pt idx="122">
                  <c:v>2.2019021511077881</c:v>
                </c:pt>
                <c:pt idx="123">
                  <c:v>2.2997219562530518</c:v>
                </c:pt>
                <c:pt idx="124">
                  <c:v>2.2865340709686279</c:v>
                </c:pt>
                <c:pt idx="125">
                  <c:v>2.3104197978973389</c:v>
                </c:pt>
                <c:pt idx="126">
                  <c:v>2.2743184566497803</c:v>
                </c:pt>
                <c:pt idx="127">
                  <c:v>2.195575475692749</c:v>
                </c:pt>
                <c:pt idx="128">
                  <c:v>2.2423851490020752</c:v>
                </c:pt>
                <c:pt idx="129">
                  <c:v>2.2202842235565186</c:v>
                </c:pt>
                <c:pt idx="130">
                  <c:v>2.2712726593017578</c:v>
                </c:pt>
                <c:pt idx="131">
                  <c:v>2.3999142646789551</c:v>
                </c:pt>
                <c:pt idx="132">
                  <c:v>2.3404829502105713</c:v>
                </c:pt>
                <c:pt idx="133">
                  <c:v>2.3038792610168457</c:v>
                </c:pt>
                <c:pt idx="134">
                  <c:v>2.298140287399292</c:v>
                </c:pt>
                <c:pt idx="135">
                  <c:v>2.2363576889038086</c:v>
                </c:pt>
                <c:pt idx="136">
                  <c:v>2.2760498523712158</c:v>
                </c:pt>
                <c:pt idx="137">
                  <c:v>2.2379500865936279</c:v>
                </c:pt>
                <c:pt idx="138">
                  <c:v>2.2659826278686523</c:v>
                </c:pt>
                <c:pt idx="139">
                  <c:v>2.2269742488861084</c:v>
                </c:pt>
                <c:pt idx="140">
                  <c:v>2.2676069736480713</c:v>
                </c:pt>
                <c:pt idx="141">
                  <c:v>2.3735811710357666</c:v>
                </c:pt>
                <c:pt idx="142">
                  <c:v>2.0959067344665527</c:v>
                </c:pt>
                <c:pt idx="143">
                  <c:v>2.1108901500701904</c:v>
                </c:pt>
                <c:pt idx="144">
                  <c:v>2.2167468070983887</c:v>
                </c:pt>
                <c:pt idx="145">
                  <c:v>2.120765209197998</c:v>
                </c:pt>
                <c:pt idx="146">
                  <c:v>2.1918134689331055</c:v>
                </c:pt>
                <c:pt idx="147">
                  <c:v>2.049086332321167</c:v>
                </c:pt>
                <c:pt idx="148">
                  <c:v>2.0443625450134277</c:v>
                </c:pt>
                <c:pt idx="149">
                  <c:v>2.2485945224761963</c:v>
                </c:pt>
                <c:pt idx="150">
                  <c:v>2.261664867401123</c:v>
                </c:pt>
                <c:pt idx="151">
                  <c:v>2.2491610050201416</c:v>
                </c:pt>
                <c:pt idx="152">
                  <c:v>2.3064975738525391</c:v>
                </c:pt>
                <c:pt idx="153">
                  <c:v>2.169947624206543</c:v>
                </c:pt>
                <c:pt idx="154">
                  <c:v>2.1479213237762451</c:v>
                </c:pt>
                <c:pt idx="155">
                  <c:v>2.2925937175750732</c:v>
                </c:pt>
                <c:pt idx="156">
                  <c:v>2.2758681774139404</c:v>
                </c:pt>
                <c:pt idx="157">
                  <c:v>2.2099604606628418</c:v>
                </c:pt>
                <c:pt idx="158">
                  <c:v>2.110088586807251</c:v>
                </c:pt>
                <c:pt idx="159">
                  <c:v>2.0501441955566406</c:v>
                </c:pt>
                <c:pt idx="160">
                  <c:v>2.1901249885559082</c:v>
                </c:pt>
                <c:pt idx="161">
                  <c:v>2.2679276466369629</c:v>
                </c:pt>
                <c:pt idx="162">
                  <c:v>2.2719352245330811</c:v>
                </c:pt>
                <c:pt idx="163">
                  <c:v>2.2028534412384033</c:v>
                </c:pt>
                <c:pt idx="164">
                  <c:v>2.1476967334747314</c:v>
                </c:pt>
                <c:pt idx="165">
                  <c:v>2.2312171459197998</c:v>
                </c:pt>
                <c:pt idx="166">
                  <c:v>2.2150046825408936</c:v>
                </c:pt>
                <c:pt idx="167">
                  <c:v>2</c:v>
                </c:pt>
                <c:pt idx="168">
                  <c:v>2.1128780841827393</c:v>
                </c:pt>
                <c:pt idx="169">
                  <c:v>2.294175386428833</c:v>
                </c:pt>
                <c:pt idx="170">
                  <c:v>2.3845674991607666</c:v>
                </c:pt>
                <c:pt idx="171">
                  <c:v>2.4248476028442383</c:v>
                </c:pt>
                <c:pt idx="172">
                  <c:v>2.3313560485839844</c:v>
                </c:pt>
                <c:pt idx="173">
                  <c:v>2.2111999988555908</c:v>
                </c:pt>
                <c:pt idx="174">
                  <c:v>2.101848840713501</c:v>
                </c:pt>
                <c:pt idx="175">
                  <c:v>2.1928181648254395</c:v>
                </c:pt>
                <c:pt idx="176">
                  <c:v>2.2487761974334717</c:v>
                </c:pt>
                <c:pt idx="177">
                  <c:v>2.2720849514007568</c:v>
                </c:pt>
                <c:pt idx="178">
                  <c:v>2.2536067962646484</c:v>
                </c:pt>
                <c:pt idx="179">
                  <c:v>2.2379074096679688</c:v>
                </c:pt>
                <c:pt idx="180">
                  <c:v>2.2411882877349854</c:v>
                </c:pt>
                <c:pt idx="181">
                  <c:v>2.26804518699646</c:v>
                </c:pt>
                <c:pt idx="182">
                  <c:v>2.2831246852874756</c:v>
                </c:pt>
                <c:pt idx="183">
                  <c:v>2.3482096195220947</c:v>
                </c:pt>
                <c:pt idx="184">
                  <c:v>2.4222824573516846</c:v>
                </c:pt>
                <c:pt idx="185">
                  <c:v>2.3423638343811035</c:v>
                </c:pt>
                <c:pt idx="186">
                  <c:v>2.3185315132141113</c:v>
                </c:pt>
                <c:pt idx="187">
                  <c:v>2.2643473148345947</c:v>
                </c:pt>
                <c:pt idx="188">
                  <c:v>2.2507319450378418</c:v>
                </c:pt>
                <c:pt idx="189">
                  <c:v>2.3186490535736084</c:v>
                </c:pt>
                <c:pt idx="190">
                  <c:v>2.2764666080474854</c:v>
                </c:pt>
                <c:pt idx="191">
                  <c:v>2.1680452823638916</c:v>
                </c:pt>
                <c:pt idx="192">
                  <c:v>2.2354812622070313</c:v>
                </c:pt>
                <c:pt idx="193">
                  <c:v>2.1715185642242432</c:v>
                </c:pt>
                <c:pt idx="194">
                  <c:v>2.2055251598358154</c:v>
                </c:pt>
                <c:pt idx="195">
                  <c:v>2.3195466995239258</c:v>
                </c:pt>
                <c:pt idx="196">
                  <c:v>2.236133337020874</c:v>
                </c:pt>
                <c:pt idx="197">
                  <c:v>2.2141923904418945</c:v>
                </c:pt>
                <c:pt idx="198">
                  <c:v>2.3366889953613281</c:v>
                </c:pt>
                <c:pt idx="199">
                  <c:v>2.3053755760192871</c:v>
                </c:pt>
                <c:pt idx="200">
                  <c:v>2.2264184951782227</c:v>
                </c:pt>
                <c:pt idx="201">
                  <c:v>2.2001388072967529</c:v>
                </c:pt>
                <c:pt idx="202">
                  <c:v>2.0613336563110352</c:v>
                </c:pt>
                <c:pt idx="203">
                  <c:v>2.0750560760498047</c:v>
                </c:pt>
                <c:pt idx="204">
                  <c:v>2.1883509159088135</c:v>
                </c:pt>
                <c:pt idx="205">
                  <c:v>2.2406539916992188</c:v>
                </c:pt>
                <c:pt idx="206">
                  <c:v>2.2901248931884766</c:v>
                </c:pt>
                <c:pt idx="207">
                  <c:v>2.3699901103973389</c:v>
                </c:pt>
                <c:pt idx="208">
                  <c:v>2.4046273231506348</c:v>
                </c:pt>
                <c:pt idx="209">
                  <c:v>2.3660786151885986</c:v>
                </c:pt>
                <c:pt idx="210">
                  <c:v>2.4121084213256836</c:v>
                </c:pt>
                <c:pt idx="211">
                  <c:v>2.3172168731689453</c:v>
                </c:pt>
                <c:pt idx="212">
                  <c:v>2.1801965236663818</c:v>
                </c:pt>
                <c:pt idx="213">
                  <c:v>2.1649887561798096</c:v>
                </c:pt>
                <c:pt idx="214">
                  <c:v>2.2314414978027344</c:v>
                </c:pt>
                <c:pt idx="215">
                  <c:v>2.3110182285308838</c:v>
                </c:pt>
                <c:pt idx="216">
                  <c:v>2.403954029083252</c:v>
                </c:pt>
                <c:pt idx="217">
                  <c:v>2.4711015224456787</c:v>
                </c:pt>
                <c:pt idx="218">
                  <c:v>2.3996150493621826</c:v>
                </c:pt>
                <c:pt idx="219">
                  <c:v>2.2909905910491943</c:v>
                </c:pt>
                <c:pt idx="220">
                  <c:v>2.19242262840271</c:v>
                </c:pt>
                <c:pt idx="221">
                  <c:v>2.2568557262420654</c:v>
                </c:pt>
                <c:pt idx="222">
                  <c:v>2.3954470157623291</c:v>
                </c:pt>
                <c:pt idx="223">
                  <c:v>2.25433349609375</c:v>
                </c:pt>
                <c:pt idx="224">
                  <c:v>2.4017205238342285</c:v>
                </c:pt>
                <c:pt idx="225">
                  <c:v>2.3726298809051514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94.054878234863281</c:v>
                </c:pt>
                <c:pt idx="1">
                  <c:v>99.860580444335938</c:v>
                </c:pt>
                <c:pt idx="2">
                  <c:v>99.999992370605469</c:v>
                </c:pt>
                <c:pt idx="3">
                  <c:v>98.79315185546875</c:v>
                </c:pt>
                <c:pt idx="4">
                  <c:v>96.111923217773438</c:v>
                </c:pt>
                <c:pt idx="5">
                  <c:v>92.384346008300781</c:v>
                </c:pt>
                <c:pt idx="6">
                  <c:v>87.735214233398438</c:v>
                </c:pt>
                <c:pt idx="7">
                  <c:v>82.711563110351563</c:v>
                </c:pt>
                <c:pt idx="8">
                  <c:v>77.972930908203125</c:v>
                </c:pt>
                <c:pt idx="9">
                  <c:v>72.930068969726563</c:v>
                </c:pt>
                <c:pt idx="10">
                  <c:v>68.0411376953125</c:v>
                </c:pt>
                <c:pt idx="11">
                  <c:v>63.930477142333984</c:v>
                </c:pt>
                <c:pt idx="12">
                  <c:v>60.595611572265625</c:v>
                </c:pt>
                <c:pt idx="13">
                  <c:v>58.114131927490234</c:v>
                </c:pt>
                <c:pt idx="14">
                  <c:v>56.733547210693359</c:v>
                </c:pt>
                <c:pt idx="15">
                  <c:v>56.295234680175781</c:v>
                </c:pt>
                <c:pt idx="16">
                  <c:v>57.136260986328125</c:v>
                </c:pt>
                <c:pt idx="17">
                  <c:v>59.078853607177734</c:v>
                </c:pt>
                <c:pt idx="18">
                  <c:v>61.827190399169922</c:v>
                </c:pt>
                <c:pt idx="19">
                  <c:v>64.489242553710938</c:v>
                </c:pt>
                <c:pt idx="20">
                  <c:v>66.823532104492188</c:v>
                </c:pt>
                <c:pt idx="21">
                  <c:v>68.708549499511719</c:v>
                </c:pt>
                <c:pt idx="22">
                  <c:v>70.134033203125</c:v>
                </c:pt>
                <c:pt idx="23">
                  <c:v>70.737800598144531</c:v>
                </c:pt>
                <c:pt idx="24">
                  <c:v>70.163284301757813</c:v>
                </c:pt>
                <c:pt idx="25">
                  <c:v>68.4063720703125</c:v>
                </c:pt>
                <c:pt idx="26">
                  <c:v>65.384071350097656</c:v>
                </c:pt>
                <c:pt idx="27">
                  <c:v>61.633407592773438</c:v>
                </c:pt>
                <c:pt idx="28">
                  <c:v>57.525035858154297</c:v>
                </c:pt>
                <c:pt idx="29">
                  <c:v>53.300651550292969</c:v>
                </c:pt>
                <c:pt idx="30">
                  <c:v>49.293869018554688</c:v>
                </c:pt>
                <c:pt idx="31">
                  <c:v>45.808319091796875</c:v>
                </c:pt>
                <c:pt idx="32">
                  <c:v>42.938320159912109</c:v>
                </c:pt>
                <c:pt idx="33">
                  <c:v>40.846500396728516</c:v>
                </c:pt>
                <c:pt idx="34">
                  <c:v>39.312690734863281</c:v>
                </c:pt>
                <c:pt idx="35">
                  <c:v>37.995586395263672</c:v>
                </c:pt>
                <c:pt idx="36">
                  <c:v>37.062240600585938</c:v>
                </c:pt>
                <c:pt idx="37">
                  <c:v>36.6162109375</c:v>
                </c:pt>
                <c:pt idx="38">
                  <c:v>36.639427185058594</c:v>
                </c:pt>
                <c:pt idx="39">
                  <c:v>37.110069274902344</c:v>
                </c:pt>
                <c:pt idx="40">
                  <c:v>38.144626617431641</c:v>
                </c:pt>
                <c:pt idx="41">
                  <c:v>39.642391204833984</c:v>
                </c:pt>
                <c:pt idx="42">
                  <c:v>41.540397644042969</c:v>
                </c:pt>
                <c:pt idx="43">
                  <c:v>43.512397766113281</c:v>
                </c:pt>
                <c:pt idx="44">
                  <c:v>45.443714141845703</c:v>
                </c:pt>
                <c:pt idx="45">
                  <c:v>47.163211822509766</c:v>
                </c:pt>
                <c:pt idx="46">
                  <c:v>48.361030578613281</c:v>
                </c:pt>
                <c:pt idx="47">
                  <c:v>49.14410400390625</c:v>
                </c:pt>
                <c:pt idx="48">
                  <c:v>49.495815277099609</c:v>
                </c:pt>
                <c:pt idx="49">
                  <c:v>49.529129028320313</c:v>
                </c:pt>
                <c:pt idx="50">
                  <c:v>49.199329376220703</c:v>
                </c:pt>
                <c:pt idx="51">
                  <c:v>48.547096252441406</c:v>
                </c:pt>
                <c:pt idx="52">
                  <c:v>47.593521118164063</c:v>
                </c:pt>
                <c:pt idx="53">
                  <c:v>46.095756530761719</c:v>
                </c:pt>
                <c:pt idx="54">
                  <c:v>44.313949584960938</c:v>
                </c:pt>
                <c:pt idx="55">
                  <c:v>42.436176300048828</c:v>
                </c:pt>
                <c:pt idx="56">
                  <c:v>40.646747589111328</c:v>
                </c:pt>
                <c:pt idx="57">
                  <c:v>38.931919097900391</c:v>
                </c:pt>
                <c:pt idx="58">
                  <c:v>37.213184356689453</c:v>
                </c:pt>
                <c:pt idx="59">
                  <c:v>35.658157348632813</c:v>
                </c:pt>
                <c:pt idx="60">
                  <c:v>34.461387634277344</c:v>
                </c:pt>
                <c:pt idx="61">
                  <c:v>33.426132202148438</c:v>
                </c:pt>
                <c:pt idx="62">
                  <c:v>32.5306396484375</c:v>
                </c:pt>
                <c:pt idx="63">
                  <c:v>31.815338134765625</c:v>
                </c:pt>
                <c:pt idx="64">
                  <c:v>31.284992218017578</c:v>
                </c:pt>
                <c:pt idx="65">
                  <c:v>30.907112121582031</c:v>
                </c:pt>
                <c:pt idx="66">
                  <c:v>30.812349319458008</c:v>
                </c:pt>
                <c:pt idx="67">
                  <c:v>30.729907989501953</c:v>
                </c:pt>
                <c:pt idx="68">
                  <c:v>30.495601654052734</c:v>
                </c:pt>
                <c:pt idx="69">
                  <c:v>30.489345550537109</c:v>
                </c:pt>
                <c:pt idx="70">
                  <c:v>30.419099807739258</c:v>
                </c:pt>
                <c:pt idx="71">
                  <c:v>30.037027359008789</c:v>
                </c:pt>
                <c:pt idx="72">
                  <c:v>29.66978645324707</c:v>
                </c:pt>
                <c:pt idx="73">
                  <c:v>29.392068862915039</c:v>
                </c:pt>
                <c:pt idx="74">
                  <c:v>29.064460754394531</c:v>
                </c:pt>
                <c:pt idx="75">
                  <c:v>28.739202499389648</c:v>
                </c:pt>
                <c:pt idx="76">
                  <c:v>28.283962249755859</c:v>
                </c:pt>
                <c:pt idx="77">
                  <c:v>27.799125671386719</c:v>
                </c:pt>
                <c:pt idx="78">
                  <c:v>27.34556770324707</c:v>
                </c:pt>
                <c:pt idx="79">
                  <c:v>26.692098617553711</c:v>
                </c:pt>
                <c:pt idx="80">
                  <c:v>25.845163345336914</c:v>
                </c:pt>
                <c:pt idx="81">
                  <c:v>24.896224975585938</c:v>
                </c:pt>
                <c:pt idx="82">
                  <c:v>23.942745208740234</c:v>
                </c:pt>
                <c:pt idx="83">
                  <c:v>23.10041618347168</c:v>
                </c:pt>
                <c:pt idx="84">
                  <c:v>22.295400619506836</c:v>
                </c:pt>
                <c:pt idx="85">
                  <c:v>21.523731231689453</c:v>
                </c:pt>
                <c:pt idx="86">
                  <c:v>20.991161346435547</c:v>
                </c:pt>
                <c:pt idx="87">
                  <c:v>20.422388076782227</c:v>
                </c:pt>
                <c:pt idx="88">
                  <c:v>19.795499801635742</c:v>
                </c:pt>
                <c:pt idx="89">
                  <c:v>19.405647277832031</c:v>
                </c:pt>
                <c:pt idx="90">
                  <c:v>19.060573577880859</c:v>
                </c:pt>
                <c:pt idx="91">
                  <c:v>18.772218704223633</c:v>
                </c:pt>
                <c:pt idx="92">
                  <c:v>18.090484619140625</c:v>
                </c:pt>
                <c:pt idx="93">
                  <c:v>17.380138397216797</c:v>
                </c:pt>
                <c:pt idx="94">
                  <c:v>17.036809921264648</c:v>
                </c:pt>
                <c:pt idx="95">
                  <c:v>16.617677688598633</c:v>
                </c:pt>
                <c:pt idx="96">
                  <c:v>16.104066848754883</c:v>
                </c:pt>
                <c:pt idx="97">
                  <c:v>15.401121139526367</c:v>
                </c:pt>
                <c:pt idx="98">
                  <c:v>14.82136058807373</c:v>
                </c:pt>
                <c:pt idx="99">
                  <c:v>14.013328552246094</c:v>
                </c:pt>
                <c:pt idx="100">
                  <c:v>13.267350196838379</c:v>
                </c:pt>
                <c:pt idx="101">
                  <c:v>12.557353019714355</c:v>
                </c:pt>
                <c:pt idx="102">
                  <c:v>11.788509368896484</c:v>
                </c:pt>
                <c:pt idx="103">
                  <c:v>11.211639404296875</c:v>
                </c:pt>
                <c:pt idx="104">
                  <c:v>10.307826995849609</c:v>
                </c:pt>
                <c:pt idx="105">
                  <c:v>9.4776287078857422</c:v>
                </c:pt>
                <c:pt idx="106">
                  <c:v>8.9476633071899414</c:v>
                </c:pt>
                <c:pt idx="107">
                  <c:v>8.089900016784668</c:v>
                </c:pt>
                <c:pt idx="108">
                  <c:v>7.3994970321655273</c:v>
                </c:pt>
                <c:pt idx="109">
                  <c:v>6.8355197906494141</c:v>
                </c:pt>
                <c:pt idx="110">
                  <c:v>6.1647109985351563</c:v>
                </c:pt>
                <c:pt idx="111">
                  <c:v>5.628997802734375</c:v>
                </c:pt>
                <c:pt idx="112">
                  <c:v>5.0751194953918457</c:v>
                </c:pt>
                <c:pt idx="113">
                  <c:v>4.6071124076843262</c:v>
                </c:pt>
                <c:pt idx="114">
                  <c:v>4.1439013481140137</c:v>
                </c:pt>
                <c:pt idx="115">
                  <c:v>3.7446169853210449</c:v>
                </c:pt>
                <c:pt idx="116">
                  <c:v>3.4930360317230225</c:v>
                </c:pt>
                <c:pt idx="117">
                  <c:v>3.3864903450012207</c:v>
                </c:pt>
                <c:pt idx="118">
                  <c:v>3.5661730766296387</c:v>
                </c:pt>
                <c:pt idx="119">
                  <c:v>3.3967797756195068</c:v>
                </c:pt>
                <c:pt idx="120">
                  <c:v>3.1014370918273926</c:v>
                </c:pt>
                <c:pt idx="121">
                  <c:v>3.0800645351409912</c:v>
                </c:pt>
                <c:pt idx="122">
                  <c:v>2.9988930225372314</c:v>
                </c:pt>
                <c:pt idx="123">
                  <c:v>3.0098810195922852</c:v>
                </c:pt>
                <c:pt idx="124">
                  <c:v>2.8603994846343994</c:v>
                </c:pt>
                <c:pt idx="125">
                  <c:v>2.7492809295654297</c:v>
                </c:pt>
                <c:pt idx="126">
                  <c:v>2.8019979000091553</c:v>
                </c:pt>
                <c:pt idx="127">
                  <c:v>2.7003428936004639</c:v>
                </c:pt>
                <c:pt idx="128">
                  <c:v>2.6065001487731934</c:v>
                </c:pt>
                <c:pt idx="129">
                  <c:v>2.4917612075805664</c:v>
                </c:pt>
                <c:pt idx="130">
                  <c:v>2.4928727149963379</c:v>
                </c:pt>
                <c:pt idx="131">
                  <c:v>2.558610200881958</c:v>
                </c:pt>
                <c:pt idx="132">
                  <c:v>2.8193373680114746</c:v>
                </c:pt>
                <c:pt idx="133">
                  <c:v>2.5741713047027588</c:v>
                </c:pt>
                <c:pt idx="134">
                  <c:v>2.1524665355682373</c:v>
                </c:pt>
                <c:pt idx="135">
                  <c:v>2.3893439769744873</c:v>
                </c:pt>
                <c:pt idx="136">
                  <c:v>2.6502616405487061</c:v>
                </c:pt>
                <c:pt idx="137">
                  <c:v>2.9133706092834473</c:v>
                </c:pt>
                <c:pt idx="138">
                  <c:v>2.992732048034668</c:v>
                </c:pt>
                <c:pt idx="139">
                  <c:v>2.8385505676269531</c:v>
                </c:pt>
                <c:pt idx="140">
                  <c:v>2.6514685153961182</c:v>
                </c:pt>
                <c:pt idx="141">
                  <c:v>2.3667011260986328</c:v>
                </c:pt>
                <c:pt idx="142">
                  <c:v>2.3612706661224365</c:v>
                </c:pt>
                <c:pt idx="143">
                  <c:v>2.5261542797088623</c:v>
                </c:pt>
                <c:pt idx="144">
                  <c:v>2.6836702823638916</c:v>
                </c:pt>
                <c:pt idx="145">
                  <c:v>2.9832048416137695</c:v>
                </c:pt>
                <c:pt idx="146">
                  <c:v>3.0766029357910156</c:v>
                </c:pt>
                <c:pt idx="147">
                  <c:v>3.2498071193695068</c:v>
                </c:pt>
                <c:pt idx="148">
                  <c:v>2.8982224464416504</c:v>
                </c:pt>
                <c:pt idx="149">
                  <c:v>2.4457132816314697</c:v>
                </c:pt>
                <c:pt idx="150">
                  <c:v>2.5556252002716064</c:v>
                </c:pt>
                <c:pt idx="151">
                  <c:v>2.4322481155395508</c:v>
                </c:pt>
                <c:pt idx="152">
                  <c:v>2.3039169311523438</c:v>
                </c:pt>
                <c:pt idx="153">
                  <c:v>2.3374209403991699</c:v>
                </c:pt>
                <c:pt idx="154">
                  <c:v>2.3451378345489502</c:v>
                </c:pt>
                <c:pt idx="155">
                  <c:v>2.8153042793273926</c:v>
                </c:pt>
                <c:pt idx="156">
                  <c:v>3.2551741600036621</c:v>
                </c:pt>
                <c:pt idx="157">
                  <c:v>3.0409395694732666</c:v>
                </c:pt>
                <c:pt idx="158">
                  <c:v>2.877389669418335</c:v>
                </c:pt>
                <c:pt idx="159">
                  <c:v>2.8375661373138428</c:v>
                </c:pt>
                <c:pt idx="160">
                  <c:v>2.751345157623291</c:v>
                </c:pt>
                <c:pt idx="161">
                  <c:v>2.723081111907959</c:v>
                </c:pt>
                <c:pt idx="162">
                  <c:v>2.849665641784668</c:v>
                </c:pt>
                <c:pt idx="163">
                  <c:v>2.607738733291626</c:v>
                </c:pt>
                <c:pt idx="164">
                  <c:v>2.6374318599700928</c:v>
                </c:pt>
                <c:pt idx="165">
                  <c:v>2.7987587451934814</c:v>
                </c:pt>
                <c:pt idx="166">
                  <c:v>2.7897396087646484</c:v>
                </c:pt>
                <c:pt idx="167">
                  <c:v>2.6622343063354492</c:v>
                </c:pt>
                <c:pt idx="168">
                  <c:v>2.4019198417663574</c:v>
                </c:pt>
                <c:pt idx="169">
                  <c:v>2.733180046081543</c:v>
                </c:pt>
                <c:pt idx="170">
                  <c:v>2.4896018505096436</c:v>
                </c:pt>
                <c:pt idx="171">
                  <c:v>2.6490232944488525</c:v>
                </c:pt>
                <c:pt idx="172">
                  <c:v>2.8348667621612549</c:v>
                </c:pt>
                <c:pt idx="173">
                  <c:v>2.7697961330413818</c:v>
                </c:pt>
                <c:pt idx="174">
                  <c:v>2.7702724933624268</c:v>
                </c:pt>
                <c:pt idx="175">
                  <c:v>2.7306394577026367</c:v>
                </c:pt>
                <c:pt idx="176">
                  <c:v>2.6466095447540283</c:v>
                </c:pt>
                <c:pt idx="177">
                  <c:v>2.4576857089996338</c:v>
                </c:pt>
                <c:pt idx="178">
                  <c:v>2.7007875442504883</c:v>
                </c:pt>
                <c:pt idx="179">
                  <c:v>2.7736704349517822</c:v>
                </c:pt>
                <c:pt idx="180">
                  <c:v>2.4492383003234863</c:v>
                </c:pt>
                <c:pt idx="181">
                  <c:v>2.378197193145752</c:v>
                </c:pt>
                <c:pt idx="182">
                  <c:v>2.6868460178375244</c:v>
                </c:pt>
                <c:pt idx="183">
                  <c:v>2.7159357070922852</c:v>
                </c:pt>
                <c:pt idx="184">
                  <c:v>2.6409568786621094</c:v>
                </c:pt>
                <c:pt idx="185">
                  <c:v>2.4671812057495117</c:v>
                </c:pt>
                <c:pt idx="186">
                  <c:v>2</c:v>
                </c:pt>
                <c:pt idx="187">
                  <c:v>2.0311539173126221</c:v>
                </c:pt>
                <c:pt idx="188">
                  <c:v>2.1252505779266357</c:v>
                </c:pt>
                <c:pt idx="189">
                  <c:v>2.4117329120635986</c:v>
                </c:pt>
                <c:pt idx="190">
                  <c:v>2.3010270595550537</c:v>
                </c:pt>
                <c:pt idx="191">
                  <c:v>2.3752439022064209</c:v>
                </c:pt>
                <c:pt idx="192">
                  <c:v>2.4361860752105713</c:v>
                </c:pt>
                <c:pt idx="193">
                  <c:v>2.3123009204864502</c:v>
                </c:pt>
                <c:pt idx="194">
                  <c:v>2.3474245071411133</c:v>
                </c:pt>
                <c:pt idx="195">
                  <c:v>2.5131337642669678</c:v>
                </c:pt>
                <c:pt idx="196">
                  <c:v>2.5572447776794434</c:v>
                </c:pt>
                <c:pt idx="197">
                  <c:v>2.601546049118042</c:v>
                </c:pt>
                <c:pt idx="198">
                  <c:v>2.4190371036529541</c:v>
                </c:pt>
                <c:pt idx="199">
                  <c:v>2.3228442668914795</c:v>
                </c:pt>
                <c:pt idx="200">
                  <c:v>2.5497817993164063</c:v>
                </c:pt>
                <c:pt idx="201">
                  <c:v>2.4498417377471924</c:v>
                </c:pt>
                <c:pt idx="202">
                  <c:v>2.4931268692016602</c:v>
                </c:pt>
                <c:pt idx="203">
                  <c:v>2.5948452949523926</c:v>
                </c:pt>
                <c:pt idx="204">
                  <c:v>2.541048526763916</c:v>
                </c:pt>
                <c:pt idx="205">
                  <c:v>2.4674034118652344</c:v>
                </c:pt>
                <c:pt idx="206">
                  <c:v>2.6123752593994141</c:v>
                </c:pt>
                <c:pt idx="207">
                  <c:v>2.7950112819671631</c:v>
                </c:pt>
                <c:pt idx="208">
                  <c:v>2.5433666706085205</c:v>
                </c:pt>
                <c:pt idx="209">
                  <c:v>2.2228090763092041</c:v>
                </c:pt>
                <c:pt idx="210">
                  <c:v>2.4393935203552246</c:v>
                </c:pt>
                <c:pt idx="211">
                  <c:v>2.67099928855896</c:v>
                </c:pt>
                <c:pt idx="212">
                  <c:v>2.7575058937072754</c:v>
                </c:pt>
                <c:pt idx="213">
                  <c:v>2.567629337310791</c:v>
                </c:pt>
                <c:pt idx="214">
                  <c:v>2.4033172130584717</c:v>
                </c:pt>
                <c:pt idx="215">
                  <c:v>2.4758508205413818</c:v>
                </c:pt>
                <c:pt idx="216">
                  <c:v>2.3083946704864502</c:v>
                </c:pt>
                <c:pt idx="217">
                  <c:v>2.1634864807128906</c:v>
                </c:pt>
                <c:pt idx="218">
                  <c:v>2.2334158420562744</c:v>
                </c:pt>
                <c:pt idx="219">
                  <c:v>2.5265355110168457</c:v>
                </c:pt>
                <c:pt idx="220">
                  <c:v>2.8679261207580566</c:v>
                </c:pt>
                <c:pt idx="221">
                  <c:v>2.3577136993408203</c:v>
                </c:pt>
                <c:pt idx="222">
                  <c:v>2.3261787891387939</c:v>
                </c:pt>
                <c:pt idx="223">
                  <c:v>2.511641263961792</c:v>
                </c:pt>
                <c:pt idx="224">
                  <c:v>2.9237551689147949</c:v>
                </c:pt>
                <c:pt idx="225">
                  <c:v>3.3498108386993408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65.568717956542969</c:v>
                </c:pt>
                <c:pt idx="1">
                  <c:v>65.669349670410156</c:v>
                </c:pt>
                <c:pt idx="2">
                  <c:v>65.790374755859375</c:v>
                </c:pt>
                <c:pt idx="3">
                  <c:v>66.424842834472656</c:v>
                </c:pt>
                <c:pt idx="4">
                  <c:v>67.658103942871094</c:v>
                </c:pt>
                <c:pt idx="5">
                  <c:v>69.543785095214844</c:v>
                </c:pt>
                <c:pt idx="6">
                  <c:v>72.040908813476563</c:v>
                </c:pt>
                <c:pt idx="7">
                  <c:v>75.065086364746094</c:v>
                </c:pt>
                <c:pt idx="8">
                  <c:v>78.391197204589844</c:v>
                </c:pt>
                <c:pt idx="9">
                  <c:v>82.29705810546875</c:v>
                </c:pt>
                <c:pt idx="10">
                  <c:v>86.401519775390625</c:v>
                </c:pt>
                <c:pt idx="11">
                  <c:v>90.195625305175781</c:v>
                </c:pt>
                <c:pt idx="12">
                  <c:v>93.731201171875</c:v>
                </c:pt>
                <c:pt idx="13">
                  <c:v>96.897308349609375</c:v>
                </c:pt>
                <c:pt idx="14">
                  <c:v>99.108940124511719</c:v>
                </c:pt>
                <c:pt idx="15">
                  <c:v>99.999992370605469</c:v>
                </c:pt>
                <c:pt idx="16">
                  <c:v>99.545372009277344</c:v>
                </c:pt>
                <c:pt idx="17">
                  <c:v>98.288787841796875</c:v>
                </c:pt>
                <c:pt idx="18">
                  <c:v>96.860343933105469</c:v>
                </c:pt>
                <c:pt idx="19">
                  <c:v>95.538619995117188</c:v>
                </c:pt>
                <c:pt idx="20">
                  <c:v>94.024642944335938</c:v>
                </c:pt>
                <c:pt idx="21">
                  <c:v>92.030136108398438</c:v>
                </c:pt>
                <c:pt idx="22">
                  <c:v>89.669273376464844</c:v>
                </c:pt>
                <c:pt idx="23">
                  <c:v>86.953109741210938</c:v>
                </c:pt>
                <c:pt idx="24">
                  <c:v>83.914421081542969</c:v>
                </c:pt>
                <c:pt idx="25">
                  <c:v>80.886024475097656</c:v>
                </c:pt>
                <c:pt idx="26">
                  <c:v>77.800537109375</c:v>
                </c:pt>
                <c:pt idx="27">
                  <c:v>74.889350891113281</c:v>
                </c:pt>
                <c:pt idx="28">
                  <c:v>72.11138916015625</c:v>
                </c:pt>
                <c:pt idx="29">
                  <c:v>69.435081481933594</c:v>
                </c:pt>
                <c:pt idx="30">
                  <c:v>67.030357360839844</c:v>
                </c:pt>
                <c:pt idx="31">
                  <c:v>65.102638244628906</c:v>
                </c:pt>
                <c:pt idx="32">
                  <c:v>63.751842498779297</c:v>
                </c:pt>
                <c:pt idx="33">
                  <c:v>63.093276977539063</c:v>
                </c:pt>
                <c:pt idx="34">
                  <c:v>62.935821533203125</c:v>
                </c:pt>
                <c:pt idx="35">
                  <c:v>63.149368286132813</c:v>
                </c:pt>
                <c:pt idx="36">
                  <c:v>63.661819458007813</c:v>
                </c:pt>
                <c:pt idx="37">
                  <c:v>64.587638854980469</c:v>
                </c:pt>
                <c:pt idx="38">
                  <c:v>65.837646484375</c:v>
                </c:pt>
                <c:pt idx="39">
                  <c:v>67.07684326171875</c:v>
                </c:pt>
                <c:pt idx="40">
                  <c:v>67.994476318359375</c:v>
                </c:pt>
                <c:pt idx="41">
                  <c:v>68.579879760742188</c:v>
                </c:pt>
                <c:pt idx="42">
                  <c:v>68.97686767578125</c:v>
                </c:pt>
                <c:pt idx="43">
                  <c:v>69.249481201171875</c:v>
                </c:pt>
                <c:pt idx="44">
                  <c:v>69.330009460449219</c:v>
                </c:pt>
                <c:pt idx="45">
                  <c:v>69.054618835449219</c:v>
                </c:pt>
                <c:pt idx="46">
                  <c:v>68.151870727539063</c:v>
                </c:pt>
                <c:pt idx="47">
                  <c:v>66.5224609375</c:v>
                </c:pt>
                <c:pt idx="48">
                  <c:v>64.235633850097656</c:v>
                </c:pt>
                <c:pt idx="49">
                  <c:v>61.463462829589844</c:v>
                </c:pt>
                <c:pt idx="50">
                  <c:v>58.433399200439453</c:v>
                </c:pt>
                <c:pt idx="51">
                  <c:v>55.400577545166016</c:v>
                </c:pt>
                <c:pt idx="52">
                  <c:v>52.445728302001953</c:v>
                </c:pt>
                <c:pt idx="53">
                  <c:v>49.597793579101563</c:v>
                </c:pt>
                <c:pt idx="54">
                  <c:v>46.751125335693359</c:v>
                </c:pt>
                <c:pt idx="55">
                  <c:v>43.742462158203125</c:v>
                </c:pt>
                <c:pt idx="56">
                  <c:v>40.65960693359375</c:v>
                </c:pt>
                <c:pt idx="57">
                  <c:v>37.330417633056641</c:v>
                </c:pt>
                <c:pt idx="58">
                  <c:v>33.720458984375</c:v>
                </c:pt>
                <c:pt idx="59">
                  <c:v>30.090488433837891</c:v>
                </c:pt>
                <c:pt idx="60">
                  <c:v>26.496803283691406</c:v>
                </c:pt>
                <c:pt idx="61">
                  <c:v>23.051185607910156</c:v>
                </c:pt>
                <c:pt idx="62">
                  <c:v>20.017999649047852</c:v>
                </c:pt>
                <c:pt idx="63">
                  <c:v>17.350963592529297</c:v>
                </c:pt>
                <c:pt idx="64">
                  <c:v>15.069042205810547</c:v>
                </c:pt>
                <c:pt idx="65">
                  <c:v>13.236105918884277</c:v>
                </c:pt>
                <c:pt idx="66">
                  <c:v>11.748968124389648</c:v>
                </c:pt>
                <c:pt idx="67">
                  <c:v>10.616168975830078</c:v>
                </c:pt>
                <c:pt idx="68">
                  <c:v>9.781865119934082</c:v>
                </c:pt>
                <c:pt idx="69">
                  <c:v>9.2042169570922852</c:v>
                </c:pt>
                <c:pt idx="70">
                  <c:v>8.8649539947509766</c:v>
                </c:pt>
                <c:pt idx="71">
                  <c:v>8.6963100433349609</c:v>
                </c:pt>
                <c:pt idx="72">
                  <c:v>8.6779460906982422</c:v>
                </c:pt>
                <c:pt idx="73">
                  <c:v>8.7932949066162109</c:v>
                </c:pt>
                <c:pt idx="74">
                  <c:v>8.9916887283325195</c:v>
                </c:pt>
                <c:pt idx="75">
                  <c:v>9.2351226806640625</c:v>
                </c:pt>
                <c:pt idx="76">
                  <c:v>9.5406513214111328</c:v>
                </c:pt>
                <c:pt idx="77">
                  <c:v>9.8778581619262695</c:v>
                </c:pt>
                <c:pt idx="78">
                  <c:v>10.24793529510498</c:v>
                </c:pt>
                <c:pt idx="79">
                  <c:v>10.66447639465332</c:v>
                </c:pt>
                <c:pt idx="80">
                  <c:v>11.116101264953613</c:v>
                </c:pt>
                <c:pt idx="81">
                  <c:v>11.603456497192383</c:v>
                </c:pt>
                <c:pt idx="82">
                  <c:v>12.085956573486328</c:v>
                </c:pt>
                <c:pt idx="83">
                  <c:v>12.597391128540039</c:v>
                </c:pt>
                <c:pt idx="84">
                  <c:v>13.177736282348633</c:v>
                </c:pt>
                <c:pt idx="85">
                  <c:v>13.767655372619629</c:v>
                </c:pt>
                <c:pt idx="86">
                  <c:v>14.35451602935791</c:v>
                </c:pt>
                <c:pt idx="87">
                  <c:v>14.985998153686523</c:v>
                </c:pt>
                <c:pt idx="88">
                  <c:v>15.578798294067383</c:v>
                </c:pt>
                <c:pt idx="89">
                  <c:v>16.144718170166016</c:v>
                </c:pt>
                <c:pt idx="90">
                  <c:v>16.739686965942383</c:v>
                </c:pt>
                <c:pt idx="91">
                  <c:v>17.393152236938477</c:v>
                </c:pt>
                <c:pt idx="92">
                  <c:v>18.048494338989258</c:v>
                </c:pt>
                <c:pt idx="93">
                  <c:v>18.623735427856445</c:v>
                </c:pt>
                <c:pt idx="94">
                  <c:v>19.176111221313477</c:v>
                </c:pt>
                <c:pt idx="95">
                  <c:v>19.721235275268555</c:v>
                </c:pt>
                <c:pt idx="96">
                  <c:v>20.189748764038086</c:v>
                </c:pt>
                <c:pt idx="97">
                  <c:v>20.617437362670898</c:v>
                </c:pt>
                <c:pt idx="98">
                  <c:v>20.992410659790039</c:v>
                </c:pt>
                <c:pt idx="99">
                  <c:v>21.318231582641602</c:v>
                </c:pt>
                <c:pt idx="100">
                  <c:v>21.584121704101563</c:v>
                </c:pt>
                <c:pt idx="101">
                  <c:v>21.752201080322266</c:v>
                </c:pt>
                <c:pt idx="102">
                  <c:v>21.895181655883789</c:v>
                </c:pt>
                <c:pt idx="103">
                  <c:v>22.021398544311523</c:v>
                </c:pt>
                <c:pt idx="104">
                  <c:v>22.038000106811523</c:v>
                </c:pt>
                <c:pt idx="105">
                  <c:v>21.987815856933594</c:v>
                </c:pt>
                <c:pt idx="106">
                  <c:v>21.903732299804688</c:v>
                </c:pt>
                <c:pt idx="107">
                  <c:v>21.749727249145508</c:v>
                </c:pt>
                <c:pt idx="108">
                  <c:v>21.53736686706543</c:v>
                </c:pt>
                <c:pt idx="109">
                  <c:v>21.257852554321289</c:v>
                </c:pt>
                <c:pt idx="110">
                  <c:v>20.938514709472656</c:v>
                </c:pt>
                <c:pt idx="111">
                  <c:v>20.654159545898438</c:v>
                </c:pt>
                <c:pt idx="112">
                  <c:v>20.325782775878906</c:v>
                </c:pt>
                <c:pt idx="113">
                  <c:v>19.951532363891602</c:v>
                </c:pt>
                <c:pt idx="114">
                  <c:v>19.576997756958008</c:v>
                </c:pt>
                <c:pt idx="115">
                  <c:v>19.220748901367188</c:v>
                </c:pt>
                <c:pt idx="116">
                  <c:v>18.917953491210938</c:v>
                </c:pt>
                <c:pt idx="117">
                  <c:v>18.614404678344727</c:v>
                </c:pt>
                <c:pt idx="118">
                  <c:v>18.288324356079102</c:v>
                </c:pt>
                <c:pt idx="119">
                  <c:v>17.947153091430664</c:v>
                </c:pt>
                <c:pt idx="120">
                  <c:v>17.649085998535156</c:v>
                </c:pt>
                <c:pt idx="121">
                  <c:v>17.39820671081543</c:v>
                </c:pt>
                <c:pt idx="122">
                  <c:v>17.093807220458984</c:v>
                </c:pt>
                <c:pt idx="123">
                  <c:v>16.756340026855469</c:v>
                </c:pt>
                <c:pt idx="124">
                  <c:v>16.444053649902344</c:v>
                </c:pt>
                <c:pt idx="125">
                  <c:v>16.188150405883789</c:v>
                </c:pt>
                <c:pt idx="126">
                  <c:v>15.91978645324707</c:v>
                </c:pt>
                <c:pt idx="127">
                  <c:v>15.637742042541504</c:v>
                </c:pt>
                <c:pt idx="128">
                  <c:v>15.347625732421875</c:v>
                </c:pt>
                <c:pt idx="129">
                  <c:v>15.046907424926758</c:v>
                </c:pt>
                <c:pt idx="130">
                  <c:v>14.760475158691406</c:v>
                </c:pt>
                <c:pt idx="131">
                  <c:v>14.397213935852051</c:v>
                </c:pt>
                <c:pt idx="132">
                  <c:v>14.002375602722168</c:v>
                </c:pt>
                <c:pt idx="133">
                  <c:v>13.723807334899902</c:v>
                </c:pt>
                <c:pt idx="134">
                  <c:v>13.430300712585449</c:v>
                </c:pt>
                <c:pt idx="135">
                  <c:v>13.125581741333008</c:v>
                </c:pt>
                <c:pt idx="136">
                  <c:v>12.824206352233887</c:v>
                </c:pt>
                <c:pt idx="137">
                  <c:v>12.427896499633789</c:v>
                </c:pt>
                <c:pt idx="138">
                  <c:v>12.072478294372559</c:v>
                </c:pt>
                <c:pt idx="139">
                  <c:v>11.754271507263184</c:v>
                </c:pt>
                <c:pt idx="140">
                  <c:v>11.41838264465332</c:v>
                </c:pt>
                <c:pt idx="141">
                  <c:v>11.050646781921387</c:v>
                </c:pt>
                <c:pt idx="142">
                  <c:v>10.741617202758789</c:v>
                </c:pt>
                <c:pt idx="143">
                  <c:v>10.48039436340332</c:v>
                </c:pt>
                <c:pt idx="144">
                  <c:v>10.123470306396484</c:v>
                </c:pt>
                <c:pt idx="145">
                  <c:v>9.7933015823364258</c:v>
                </c:pt>
                <c:pt idx="146">
                  <c:v>9.5019025802612305</c:v>
                </c:pt>
                <c:pt idx="147">
                  <c:v>9.1942415237426758</c:v>
                </c:pt>
                <c:pt idx="148">
                  <c:v>9.0939474105834961</c:v>
                </c:pt>
                <c:pt idx="149">
                  <c:v>8.9779777526855469</c:v>
                </c:pt>
                <c:pt idx="150">
                  <c:v>8.6737470626831055</c:v>
                </c:pt>
                <c:pt idx="151">
                  <c:v>8.4661092758178711</c:v>
                </c:pt>
                <c:pt idx="152">
                  <c:v>8.2706222534179688</c:v>
                </c:pt>
                <c:pt idx="153">
                  <c:v>8.0629396438598633</c:v>
                </c:pt>
                <c:pt idx="154">
                  <c:v>7.9409170150756836</c:v>
                </c:pt>
                <c:pt idx="155">
                  <c:v>7.8018646240234375</c:v>
                </c:pt>
                <c:pt idx="156">
                  <c:v>7.6360044479370117</c:v>
                </c:pt>
                <c:pt idx="157">
                  <c:v>7.5041794776916504</c:v>
                </c:pt>
                <c:pt idx="158">
                  <c:v>7.3333773612976074</c:v>
                </c:pt>
                <c:pt idx="159">
                  <c:v>7.1647787094116211</c:v>
                </c:pt>
                <c:pt idx="160">
                  <c:v>7.100275993347168</c:v>
                </c:pt>
                <c:pt idx="161">
                  <c:v>7.0030055046081543</c:v>
                </c:pt>
                <c:pt idx="162">
                  <c:v>6.8617696762084961</c:v>
                </c:pt>
                <c:pt idx="163">
                  <c:v>6.7976999282836914</c:v>
                </c:pt>
                <c:pt idx="164">
                  <c:v>6.762916088104248</c:v>
                </c:pt>
                <c:pt idx="165">
                  <c:v>6.597076416015625</c:v>
                </c:pt>
                <c:pt idx="166">
                  <c:v>6.3998532295227051</c:v>
                </c:pt>
                <c:pt idx="167">
                  <c:v>6.2515015602111816</c:v>
                </c:pt>
                <c:pt idx="168">
                  <c:v>6.1487188339233398</c:v>
                </c:pt>
                <c:pt idx="169">
                  <c:v>6.1011142730712891</c:v>
                </c:pt>
                <c:pt idx="170">
                  <c:v>6.0336294174194336</c:v>
                </c:pt>
                <c:pt idx="171">
                  <c:v>5.9333863258361816</c:v>
                </c:pt>
                <c:pt idx="172">
                  <c:v>5.8569126129150391</c:v>
                </c:pt>
                <c:pt idx="173">
                  <c:v>5.7864398956298828</c:v>
                </c:pt>
                <c:pt idx="174">
                  <c:v>5.588524341583252</c:v>
                </c:pt>
                <c:pt idx="175">
                  <c:v>5.4759893417358398</c:v>
                </c:pt>
                <c:pt idx="176">
                  <c:v>5.5050315856933594</c:v>
                </c:pt>
                <c:pt idx="177">
                  <c:v>5.3790397644042969</c:v>
                </c:pt>
                <c:pt idx="178">
                  <c:v>5.2386894226074219</c:v>
                </c:pt>
                <c:pt idx="179">
                  <c:v>5.1206116676330566</c:v>
                </c:pt>
                <c:pt idx="180">
                  <c:v>5.0156965255737305</c:v>
                </c:pt>
                <c:pt idx="181">
                  <c:v>4.9323515892028809</c:v>
                </c:pt>
                <c:pt idx="182">
                  <c:v>4.7849569320678711</c:v>
                </c:pt>
                <c:pt idx="183">
                  <c:v>4.696995735168457</c:v>
                </c:pt>
                <c:pt idx="184">
                  <c:v>4.6326508522033691</c:v>
                </c:pt>
                <c:pt idx="185">
                  <c:v>4.4977312088012695</c:v>
                </c:pt>
                <c:pt idx="186">
                  <c:v>4.3697695732116699</c:v>
                </c:pt>
                <c:pt idx="187">
                  <c:v>4.2429938316345215</c:v>
                </c:pt>
                <c:pt idx="188">
                  <c:v>4.1645603179931641</c:v>
                </c:pt>
                <c:pt idx="189">
                  <c:v>4.0785889625549316</c:v>
                </c:pt>
                <c:pt idx="190">
                  <c:v>4.0161528587341309</c:v>
                </c:pt>
                <c:pt idx="191">
                  <c:v>3.9313778877258301</c:v>
                </c:pt>
                <c:pt idx="192">
                  <c:v>3.8365299701690674</c:v>
                </c:pt>
                <c:pt idx="193">
                  <c:v>3.746502161026001</c:v>
                </c:pt>
                <c:pt idx="194">
                  <c:v>3.6403603553771973</c:v>
                </c:pt>
                <c:pt idx="195">
                  <c:v>3.5693173408508301</c:v>
                </c:pt>
                <c:pt idx="196">
                  <c:v>3.4931693077087402</c:v>
                </c:pt>
                <c:pt idx="197">
                  <c:v>3.4020371437072754</c:v>
                </c:pt>
                <c:pt idx="198">
                  <c:v>3.2969639301300049</c:v>
                </c:pt>
                <c:pt idx="199">
                  <c:v>3.2241089344024658</c:v>
                </c:pt>
                <c:pt idx="200">
                  <c:v>3.1798281669616699</c:v>
                </c:pt>
                <c:pt idx="201">
                  <c:v>3.121112585067749</c:v>
                </c:pt>
                <c:pt idx="202">
                  <c:v>3.043992280960083</c:v>
                </c:pt>
                <c:pt idx="203">
                  <c:v>2.9626274108886719</c:v>
                </c:pt>
                <c:pt idx="204">
                  <c:v>2.9103045463562012</c:v>
                </c:pt>
                <c:pt idx="205">
                  <c:v>2.8251018524169922</c:v>
                </c:pt>
                <c:pt idx="206">
                  <c:v>2.7510509490966797</c:v>
                </c:pt>
                <c:pt idx="207">
                  <c:v>2.6723630428314209</c:v>
                </c:pt>
                <c:pt idx="208">
                  <c:v>2.6196281909942627</c:v>
                </c:pt>
                <c:pt idx="209">
                  <c:v>2.5409605503082275</c:v>
                </c:pt>
                <c:pt idx="210">
                  <c:v>2.476473331451416</c:v>
                </c:pt>
                <c:pt idx="211">
                  <c:v>2.4249138832092285</c:v>
                </c:pt>
                <c:pt idx="212">
                  <c:v>2.380765438079834</c:v>
                </c:pt>
                <c:pt idx="213">
                  <c:v>2.3856260776519775</c:v>
                </c:pt>
                <c:pt idx="214">
                  <c:v>2.3193318843841553</c:v>
                </c:pt>
                <c:pt idx="215">
                  <c:v>2.2660777568817139</c:v>
                </c:pt>
                <c:pt idx="216">
                  <c:v>2.2878975868225098</c:v>
                </c:pt>
                <c:pt idx="217">
                  <c:v>2.2070770263671875</c:v>
                </c:pt>
                <c:pt idx="218">
                  <c:v>2.1255593299865723</c:v>
                </c:pt>
                <c:pt idx="219">
                  <c:v>2.0890097618103027</c:v>
                </c:pt>
                <c:pt idx="220">
                  <c:v>2.1067678928375244</c:v>
                </c:pt>
                <c:pt idx="221">
                  <c:v>2.0753591060638428</c:v>
                </c:pt>
                <c:pt idx="222">
                  <c:v>2</c:v>
                </c:pt>
                <c:pt idx="223">
                  <c:v>2.0535545349121094</c:v>
                </c:pt>
                <c:pt idx="224">
                  <c:v>2.107419490814209</c:v>
                </c:pt>
                <c:pt idx="225">
                  <c:v>2.0110447406768799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95.139472961425781</c:v>
                </c:pt>
                <c:pt idx="1">
                  <c:v>99.519287109375</c:v>
                </c:pt>
                <c:pt idx="2">
                  <c:v>99.417144775390625</c:v>
                </c:pt>
                <c:pt idx="3">
                  <c:v>97.888427734375</c:v>
                </c:pt>
                <c:pt idx="4">
                  <c:v>95.18035888671875</c:v>
                </c:pt>
                <c:pt idx="5">
                  <c:v>91.883544921875</c:v>
                </c:pt>
                <c:pt idx="6">
                  <c:v>89.06390380859375</c:v>
                </c:pt>
                <c:pt idx="7">
                  <c:v>87.729637145996094</c:v>
                </c:pt>
                <c:pt idx="8">
                  <c:v>87.970840454101563</c:v>
                </c:pt>
                <c:pt idx="9">
                  <c:v>89.395957946777344</c:v>
                </c:pt>
                <c:pt idx="10">
                  <c:v>90.890304565429688</c:v>
                </c:pt>
                <c:pt idx="11">
                  <c:v>91.281707763671875</c:v>
                </c:pt>
                <c:pt idx="12">
                  <c:v>90.032783508300781</c:v>
                </c:pt>
                <c:pt idx="13">
                  <c:v>86.982131958007813</c:v>
                </c:pt>
                <c:pt idx="14">
                  <c:v>82.690208435058594</c:v>
                </c:pt>
                <c:pt idx="15">
                  <c:v>77.622146606445313</c:v>
                </c:pt>
                <c:pt idx="16">
                  <c:v>72.883552551269531</c:v>
                </c:pt>
                <c:pt idx="17">
                  <c:v>69.694114685058594</c:v>
                </c:pt>
                <c:pt idx="18">
                  <c:v>69.014015197753906</c:v>
                </c:pt>
                <c:pt idx="19">
                  <c:v>71.010490417480469</c:v>
                </c:pt>
                <c:pt idx="20">
                  <c:v>75.195587158203125</c:v>
                </c:pt>
                <c:pt idx="21">
                  <c:v>80.79962158203125</c:v>
                </c:pt>
                <c:pt idx="22">
                  <c:v>86.65875244140625</c:v>
                </c:pt>
                <c:pt idx="23">
                  <c:v>92.236663818359375</c:v>
                </c:pt>
                <c:pt idx="24">
                  <c:v>96.944755554199219</c:v>
                </c:pt>
                <c:pt idx="25">
                  <c:v>99.705970764160156</c:v>
                </c:pt>
                <c:pt idx="26">
                  <c:v>100</c:v>
                </c:pt>
                <c:pt idx="27">
                  <c:v>97.685554504394531</c:v>
                </c:pt>
                <c:pt idx="28">
                  <c:v>92.914642333984375</c:v>
                </c:pt>
                <c:pt idx="29">
                  <c:v>85.736503601074219</c:v>
                </c:pt>
                <c:pt idx="30">
                  <c:v>76.657852172851563</c:v>
                </c:pt>
                <c:pt idx="31">
                  <c:v>66.832717895507813</c:v>
                </c:pt>
                <c:pt idx="32">
                  <c:v>56.687767028808594</c:v>
                </c:pt>
                <c:pt idx="33">
                  <c:v>47.499580383300781</c:v>
                </c:pt>
                <c:pt idx="34">
                  <c:v>39.143596649169922</c:v>
                </c:pt>
                <c:pt idx="35">
                  <c:v>31.988592147827148</c:v>
                </c:pt>
                <c:pt idx="36">
                  <c:v>26.126201629638672</c:v>
                </c:pt>
                <c:pt idx="37">
                  <c:v>21.311538696289063</c:v>
                </c:pt>
                <c:pt idx="38">
                  <c:v>17.692682266235352</c:v>
                </c:pt>
                <c:pt idx="39">
                  <c:v>15.087105751037598</c:v>
                </c:pt>
                <c:pt idx="40">
                  <c:v>13.253745079040527</c:v>
                </c:pt>
                <c:pt idx="41">
                  <c:v>11.943751335144043</c:v>
                </c:pt>
                <c:pt idx="42">
                  <c:v>11.252124786376953</c:v>
                </c:pt>
                <c:pt idx="43">
                  <c:v>11.207708358764648</c:v>
                </c:pt>
                <c:pt idx="44">
                  <c:v>11.739068984985352</c:v>
                </c:pt>
                <c:pt idx="45">
                  <c:v>12.635025024414063</c:v>
                </c:pt>
                <c:pt idx="46">
                  <c:v>13.791979789733887</c:v>
                </c:pt>
                <c:pt idx="47">
                  <c:v>15.235140800476074</c:v>
                </c:pt>
                <c:pt idx="48">
                  <c:v>16.743940353393555</c:v>
                </c:pt>
                <c:pt idx="49">
                  <c:v>18.418800354003906</c:v>
                </c:pt>
                <c:pt idx="50">
                  <c:v>20.226846694946289</c:v>
                </c:pt>
                <c:pt idx="51">
                  <c:v>22.041664123535156</c:v>
                </c:pt>
                <c:pt idx="52">
                  <c:v>23.906316757202148</c:v>
                </c:pt>
                <c:pt idx="53">
                  <c:v>25.911884307861328</c:v>
                </c:pt>
                <c:pt idx="54">
                  <c:v>28.056201934814453</c:v>
                </c:pt>
                <c:pt idx="55">
                  <c:v>30.266242980957031</c:v>
                </c:pt>
                <c:pt idx="56">
                  <c:v>32.397605895996094</c:v>
                </c:pt>
                <c:pt idx="57">
                  <c:v>34.527660369873047</c:v>
                </c:pt>
                <c:pt idx="58">
                  <c:v>36.651046752929688</c:v>
                </c:pt>
                <c:pt idx="59">
                  <c:v>38.447673797607422</c:v>
                </c:pt>
                <c:pt idx="60">
                  <c:v>39.739643096923828</c:v>
                </c:pt>
                <c:pt idx="61">
                  <c:v>40.429420471191406</c:v>
                </c:pt>
                <c:pt idx="62">
                  <c:v>40.351219177246094</c:v>
                </c:pt>
                <c:pt idx="63">
                  <c:v>39.717632293701172</c:v>
                </c:pt>
                <c:pt idx="64">
                  <c:v>38.658355712890625</c:v>
                </c:pt>
                <c:pt idx="65">
                  <c:v>37.000858306884766</c:v>
                </c:pt>
                <c:pt idx="66">
                  <c:v>34.790733337402344</c:v>
                </c:pt>
                <c:pt idx="67">
                  <c:v>32.280323028564453</c:v>
                </c:pt>
                <c:pt idx="68">
                  <c:v>29.564420700073242</c:v>
                </c:pt>
                <c:pt idx="69">
                  <c:v>26.688461303710938</c:v>
                </c:pt>
                <c:pt idx="70">
                  <c:v>24.214681625366211</c:v>
                </c:pt>
                <c:pt idx="71">
                  <c:v>21.834884643554688</c:v>
                </c:pt>
                <c:pt idx="72">
                  <c:v>19.71064567565918</c:v>
                </c:pt>
                <c:pt idx="73">
                  <c:v>17.915929794311523</c:v>
                </c:pt>
                <c:pt idx="74">
                  <c:v>16.370021820068359</c:v>
                </c:pt>
                <c:pt idx="75">
                  <c:v>14.896958351135254</c:v>
                </c:pt>
                <c:pt idx="76">
                  <c:v>13.572262763977051</c:v>
                </c:pt>
                <c:pt idx="77">
                  <c:v>12.52715015411377</c:v>
                </c:pt>
                <c:pt idx="78">
                  <c:v>11.551891326904297</c:v>
                </c:pt>
                <c:pt idx="79">
                  <c:v>10.59260082244873</c:v>
                </c:pt>
                <c:pt idx="80">
                  <c:v>9.6994686126708984</c:v>
                </c:pt>
                <c:pt idx="81">
                  <c:v>8.7598638534545898</c:v>
                </c:pt>
                <c:pt idx="82">
                  <c:v>7.8404431343078613</c:v>
                </c:pt>
                <c:pt idx="83">
                  <c:v>6.9362010955810547</c:v>
                </c:pt>
                <c:pt idx="84">
                  <c:v>6.0557980537414551</c:v>
                </c:pt>
                <c:pt idx="85">
                  <c:v>5.2313570976257324</c:v>
                </c:pt>
                <c:pt idx="86">
                  <c:v>4.5877809524536133</c:v>
                </c:pt>
                <c:pt idx="87">
                  <c:v>3.9985888004302979</c:v>
                </c:pt>
                <c:pt idx="88">
                  <c:v>3.5712409019470215</c:v>
                </c:pt>
                <c:pt idx="89">
                  <c:v>3.3920786380767822</c:v>
                </c:pt>
                <c:pt idx="90">
                  <c:v>3.1792769432067871</c:v>
                </c:pt>
                <c:pt idx="91">
                  <c:v>2.9768784046173096</c:v>
                </c:pt>
                <c:pt idx="92">
                  <c:v>2.8790535926818848</c:v>
                </c:pt>
                <c:pt idx="93">
                  <c:v>2.6988530158996582</c:v>
                </c:pt>
                <c:pt idx="94">
                  <c:v>2.543238639831543</c:v>
                </c:pt>
                <c:pt idx="95">
                  <c:v>2.4821267127990723</c:v>
                </c:pt>
                <c:pt idx="96">
                  <c:v>2.5007944107055664</c:v>
                </c:pt>
                <c:pt idx="97">
                  <c:v>2.4283447265625</c:v>
                </c:pt>
                <c:pt idx="98">
                  <c:v>2.4000833034515381</c:v>
                </c:pt>
                <c:pt idx="99">
                  <c:v>2.4876501560211182</c:v>
                </c:pt>
                <c:pt idx="100">
                  <c:v>2.4200179576873779</c:v>
                </c:pt>
                <c:pt idx="101">
                  <c:v>2.3084671497344971</c:v>
                </c:pt>
                <c:pt idx="102">
                  <c:v>2.2736854553222656</c:v>
                </c:pt>
                <c:pt idx="103">
                  <c:v>2.2127394676208496</c:v>
                </c:pt>
                <c:pt idx="104">
                  <c:v>2</c:v>
                </c:pt>
                <c:pt idx="105">
                  <c:v>2.0087213516235352</c:v>
                </c:pt>
                <c:pt idx="106">
                  <c:v>2.0965373516082764</c:v>
                </c:pt>
                <c:pt idx="107">
                  <c:v>2.0494420528411865</c:v>
                </c:pt>
                <c:pt idx="108">
                  <c:v>2.0746924877166748</c:v>
                </c:pt>
                <c:pt idx="109">
                  <c:v>2.0395576953887939</c:v>
                </c:pt>
                <c:pt idx="110">
                  <c:v>2.0648291110992432</c:v>
                </c:pt>
                <c:pt idx="111">
                  <c:v>2.1206250190734863</c:v>
                </c:pt>
                <c:pt idx="112">
                  <c:v>2.0398068428039551</c:v>
                </c:pt>
                <c:pt idx="113">
                  <c:v>2.0648081302642822</c:v>
                </c:pt>
                <c:pt idx="114">
                  <c:v>2.1044282913208008</c:v>
                </c:pt>
                <c:pt idx="115">
                  <c:v>2.2568447589874268</c:v>
                </c:pt>
                <c:pt idx="116">
                  <c:v>2.3987128734588623</c:v>
                </c:pt>
                <c:pt idx="117">
                  <c:v>2.3081972599029541</c:v>
                </c:pt>
                <c:pt idx="118">
                  <c:v>2.2362041473388672</c:v>
                </c:pt>
                <c:pt idx="119">
                  <c:v>2.2487256526947021</c:v>
                </c:pt>
                <c:pt idx="120">
                  <c:v>2.2515082359313965</c:v>
                </c:pt>
                <c:pt idx="121">
                  <c:v>2.2533769607543945</c:v>
                </c:pt>
                <c:pt idx="122">
                  <c:v>2.3087162971496582</c:v>
                </c:pt>
                <c:pt idx="123">
                  <c:v>2.3826406002044678</c:v>
                </c:pt>
                <c:pt idx="124">
                  <c:v>2.4024298191070557</c:v>
                </c:pt>
                <c:pt idx="125">
                  <c:v>2.4465765953063965</c:v>
                </c:pt>
                <c:pt idx="126">
                  <c:v>2.4245030879974365</c:v>
                </c:pt>
                <c:pt idx="127">
                  <c:v>2.3404247760772705</c:v>
                </c:pt>
                <c:pt idx="128">
                  <c:v>2.2825937271118164</c:v>
                </c:pt>
                <c:pt idx="129">
                  <c:v>2.3112704753875732</c:v>
                </c:pt>
                <c:pt idx="130">
                  <c:v>2.4488191604614258</c:v>
                </c:pt>
                <c:pt idx="131">
                  <c:v>2.4827287197113037</c:v>
                </c:pt>
                <c:pt idx="132">
                  <c:v>2.4444999694824219</c:v>
                </c:pt>
                <c:pt idx="133">
                  <c:v>2.4953124523162842</c:v>
                </c:pt>
                <c:pt idx="134">
                  <c:v>2.5646266937255859</c:v>
                </c:pt>
                <c:pt idx="135">
                  <c:v>2.7053732872009277</c:v>
                </c:pt>
                <c:pt idx="136">
                  <c:v>2.7765357494354248</c:v>
                </c:pt>
                <c:pt idx="137">
                  <c:v>2.6787524223327637</c:v>
                </c:pt>
                <c:pt idx="138">
                  <c:v>2.7837204933166504</c:v>
                </c:pt>
                <c:pt idx="139">
                  <c:v>2.9146451950073242</c:v>
                </c:pt>
                <c:pt idx="140">
                  <c:v>2.8944821357727051</c:v>
                </c:pt>
                <c:pt idx="141">
                  <c:v>2.9483263492584229</c:v>
                </c:pt>
                <c:pt idx="142">
                  <c:v>3.0704672336578369</c:v>
                </c:pt>
                <c:pt idx="143">
                  <c:v>3.1397192478179932</c:v>
                </c:pt>
                <c:pt idx="144">
                  <c:v>3.1341540813446045</c:v>
                </c:pt>
                <c:pt idx="145">
                  <c:v>3.1516385078430176</c:v>
                </c:pt>
                <c:pt idx="146">
                  <c:v>3.2171940803527832</c:v>
                </c:pt>
                <c:pt idx="147">
                  <c:v>3.0075278282165527</c:v>
                </c:pt>
                <c:pt idx="148">
                  <c:v>2.9937191009521484</c:v>
                </c:pt>
                <c:pt idx="149">
                  <c:v>3.1685619354248047</c:v>
                </c:pt>
                <c:pt idx="150">
                  <c:v>3.2500030994415283</c:v>
                </c:pt>
                <c:pt idx="151">
                  <c:v>3.1646997928619385</c:v>
                </c:pt>
                <c:pt idx="152">
                  <c:v>3.1505587100982666</c:v>
                </c:pt>
                <c:pt idx="153">
                  <c:v>3.2422163486480713</c:v>
                </c:pt>
                <c:pt idx="154">
                  <c:v>3.4321141242980957</c:v>
                </c:pt>
                <c:pt idx="155">
                  <c:v>3.4748280048370361</c:v>
                </c:pt>
                <c:pt idx="156">
                  <c:v>3.5784256458282471</c:v>
                </c:pt>
                <c:pt idx="157">
                  <c:v>3.7626338005065918</c:v>
                </c:pt>
                <c:pt idx="158">
                  <c:v>3.5077824592590332</c:v>
                </c:pt>
                <c:pt idx="159">
                  <c:v>3.3562171459197998</c:v>
                </c:pt>
                <c:pt idx="160">
                  <c:v>3.6470754146575928</c:v>
                </c:pt>
                <c:pt idx="161">
                  <c:v>3.7503409385681152</c:v>
                </c:pt>
                <c:pt idx="162">
                  <c:v>3.4581952095031738</c:v>
                </c:pt>
                <c:pt idx="163">
                  <c:v>3.5463850498199463</c:v>
                </c:pt>
                <c:pt idx="164">
                  <c:v>3.5922760963439941</c:v>
                </c:pt>
                <c:pt idx="165">
                  <c:v>3.4447393417358398</c:v>
                </c:pt>
                <c:pt idx="166">
                  <c:v>3.6935479640960693</c:v>
                </c:pt>
                <c:pt idx="167">
                  <c:v>3.8185961246490479</c:v>
                </c:pt>
                <c:pt idx="168">
                  <c:v>3.7839181423187256</c:v>
                </c:pt>
                <c:pt idx="169">
                  <c:v>3.6832900047302246</c:v>
                </c:pt>
                <c:pt idx="170">
                  <c:v>3.5719053745269775</c:v>
                </c:pt>
                <c:pt idx="171">
                  <c:v>3.5705971717834473</c:v>
                </c:pt>
                <c:pt idx="172">
                  <c:v>3.6957283020019531</c:v>
                </c:pt>
                <c:pt idx="173">
                  <c:v>3.9470703601837158</c:v>
                </c:pt>
                <c:pt idx="174">
                  <c:v>4.0485086441040039</c:v>
                </c:pt>
                <c:pt idx="175">
                  <c:v>3.7745323181152344</c:v>
                </c:pt>
                <c:pt idx="176">
                  <c:v>3.7277276515960693</c:v>
                </c:pt>
                <c:pt idx="177">
                  <c:v>3.7297003269195557</c:v>
                </c:pt>
                <c:pt idx="178">
                  <c:v>3.7999904155731201</c:v>
                </c:pt>
                <c:pt idx="179">
                  <c:v>3.9665274620056152</c:v>
                </c:pt>
                <c:pt idx="180">
                  <c:v>3.9767439365386963</c:v>
                </c:pt>
                <c:pt idx="181">
                  <c:v>3.9204080104827881</c:v>
                </c:pt>
                <c:pt idx="182">
                  <c:v>3.8688685894012451</c:v>
                </c:pt>
                <c:pt idx="183">
                  <c:v>3.7562589645385742</c:v>
                </c:pt>
                <c:pt idx="184">
                  <c:v>3.6776833534240723</c:v>
                </c:pt>
                <c:pt idx="185">
                  <c:v>3.981083869934082</c:v>
                </c:pt>
                <c:pt idx="186">
                  <c:v>4.1711063385009766</c:v>
                </c:pt>
                <c:pt idx="187">
                  <c:v>4.0051507949829102</c:v>
                </c:pt>
                <c:pt idx="188">
                  <c:v>3.8534815311431885</c:v>
                </c:pt>
                <c:pt idx="189">
                  <c:v>3.8547897338867188</c:v>
                </c:pt>
                <c:pt idx="190">
                  <c:v>3.8989989757537842</c:v>
                </c:pt>
                <c:pt idx="191">
                  <c:v>3.8996219635009766</c:v>
                </c:pt>
                <c:pt idx="192">
                  <c:v>4.0360283851623535</c:v>
                </c:pt>
                <c:pt idx="193">
                  <c:v>3.9884555339813232</c:v>
                </c:pt>
                <c:pt idx="194">
                  <c:v>3.8428497314453125</c:v>
                </c:pt>
                <c:pt idx="195">
                  <c:v>3.9528224468231201</c:v>
                </c:pt>
                <c:pt idx="196">
                  <c:v>4.0568976402282715</c:v>
                </c:pt>
                <c:pt idx="197">
                  <c:v>4.1125273704528809</c:v>
                </c:pt>
                <c:pt idx="198">
                  <c:v>4.1350784301757813</c:v>
                </c:pt>
                <c:pt idx="199">
                  <c:v>4.1002140045166016</c:v>
                </c:pt>
                <c:pt idx="200">
                  <c:v>4.1183624267578125</c:v>
                </c:pt>
                <c:pt idx="201">
                  <c:v>4.1494479179382324</c:v>
                </c:pt>
                <c:pt idx="202">
                  <c:v>3.9901375770568848</c:v>
                </c:pt>
                <c:pt idx="203">
                  <c:v>3.8469405174255371</c:v>
                </c:pt>
                <c:pt idx="204">
                  <c:v>3.9781351089477539</c:v>
                </c:pt>
                <c:pt idx="205">
                  <c:v>3.9151749610900879</c:v>
                </c:pt>
                <c:pt idx="206">
                  <c:v>3.956477165222168</c:v>
                </c:pt>
                <c:pt idx="207">
                  <c:v>4.1064643859863281</c:v>
                </c:pt>
                <c:pt idx="208">
                  <c:v>4.0100307464599609</c:v>
                </c:pt>
                <c:pt idx="209">
                  <c:v>3.9157357215881348</c:v>
                </c:pt>
                <c:pt idx="210">
                  <c:v>4.034886360168457</c:v>
                </c:pt>
                <c:pt idx="211">
                  <c:v>4.0649752616882324</c:v>
                </c:pt>
                <c:pt idx="212">
                  <c:v>4.1120290756225586</c:v>
                </c:pt>
                <c:pt idx="213">
                  <c:v>3.9994609355926514</c:v>
                </c:pt>
                <c:pt idx="214">
                  <c:v>3.7612218856811523</c:v>
                </c:pt>
                <c:pt idx="215">
                  <c:v>3.7221624851226807</c:v>
                </c:pt>
                <c:pt idx="216">
                  <c:v>3.9639110565185547</c:v>
                </c:pt>
                <c:pt idx="217">
                  <c:v>3.9714903831481934</c:v>
                </c:pt>
                <c:pt idx="218">
                  <c:v>3.6661379337310791</c:v>
                </c:pt>
                <c:pt idx="219">
                  <c:v>3.725214958190918</c:v>
                </c:pt>
                <c:pt idx="220">
                  <c:v>4.025355339050293</c:v>
                </c:pt>
                <c:pt idx="221">
                  <c:v>3.8848786354064941</c:v>
                </c:pt>
                <c:pt idx="222">
                  <c:v>3.8920218944549561</c:v>
                </c:pt>
                <c:pt idx="223">
                  <c:v>3.6541149616241455</c:v>
                </c:pt>
                <c:pt idx="224">
                  <c:v>3.5455751419067383</c:v>
                </c:pt>
                <c:pt idx="225">
                  <c:v>3.7770240306854248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81.638595581054688</c:v>
                </c:pt>
                <c:pt idx="1">
                  <c:v>85.705192565917969</c:v>
                </c:pt>
                <c:pt idx="2">
                  <c:v>88.845382690429688</c:v>
                </c:pt>
                <c:pt idx="3">
                  <c:v>91.344528198242188</c:v>
                </c:pt>
                <c:pt idx="4">
                  <c:v>93.09197998046875</c:v>
                </c:pt>
                <c:pt idx="5">
                  <c:v>94.1787109375</c:v>
                </c:pt>
                <c:pt idx="6">
                  <c:v>94.884750366210938</c:v>
                </c:pt>
                <c:pt idx="7">
                  <c:v>95.536811828613281</c:v>
                </c:pt>
                <c:pt idx="8">
                  <c:v>96.353721618652344</c:v>
                </c:pt>
                <c:pt idx="9">
                  <c:v>97.554733276367188</c:v>
                </c:pt>
                <c:pt idx="10">
                  <c:v>98.959190368652344</c:v>
                </c:pt>
                <c:pt idx="11">
                  <c:v>99.952850341796875</c:v>
                </c:pt>
                <c:pt idx="12">
                  <c:v>100.00000762939453</c:v>
                </c:pt>
                <c:pt idx="13">
                  <c:v>98.849349975585938</c:v>
                </c:pt>
                <c:pt idx="14">
                  <c:v>96.724678039550781</c:v>
                </c:pt>
                <c:pt idx="15">
                  <c:v>93.665473937988281</c:v>
                </c:pt>
                <c:pt idx="16">
                  <c:v>89.500465393066406</c:v>
                </c:pt>
                <c:pt idx="17">
                  <c:v>84.102920532226563</c:v>
                </c:pt>
                <c:pt idx="18">
                  <c:v>77.14447021484375</c:v>
                </c:pt>
                <c:pt idx="19">
                  <c:v>69.151611328125</c:v>
                </c:pt>
                <c:pt idx="20">
                  <c:v>60.687446594238281</c:v>
                </c:pt>
                <c:pt idx="21">
                  <c:v>52.534652709960938</c:v>
                </c:pt>
                <c:pt idx="22">
                  <c:v>45.685817718505859</c:v>
                </c:pt>
                <c:pt idx="23">
                  <c:v>39.959987640380859</c:v>
                </c:pt>
                <c:pt idx="24">
                  <c:v>35.088996887207031</c:v>
                </c:pt>
                <c:pt idx="25">
                  <c:v>31.164278030395508</c:v>
                </c:pt>
                <c:pt idx="26">
                  <c:v>27.903894424438477</c:v>
                </c:pt>
                <c:pt idx="27">
                  <c:v>25.513988494873047</c:v>
                </c:pt>
                <c:pt idx="28">
                  <c:v>23.882017135620117</c:v>
                </c:pt>
                <c:pt idx="29">
                  <c:v>22.924636840820313</c:v>
                </c:pt>
                <c:pt idx="30">
                  <c:v>22.624172210693359</c:v>
                </c:pt>
                <c:pt idx="31">
                  <c:v>22.877593994140625</c:v>
                </c:pt>
                <c:pt idx="32">
                  <c:v>23.572751998901367</c:v>
                </c:pt>
                <c:pt idx="33">
                  <c:v>24.51032829284668</c:v>
                </c:pt>
                <c:pt idx="34">
                  <c:v>25.595190048217773</c:v>
                </c:pt>
                <c:pt idx="35">
                  <c:v>26.770620346069336</c:v>
                </c:pt>
                <c:pt idx="36">
                  <c:v>28.144924163818359</c:v>
                </c:pt>
                <c:pt idx="37">
                  <c:v>29.84556770324707</c:v>
                </c:pt>
                <c:pt idx="38">
                  <c:v>31.774688720703125</c:v>
                </c:pt>
                <c:pt idx="39">
                  <c:v>33.854503631591797</c:v>
                </c:pt>
                <c:pt idx="40">
                  <c:v>36.021781921386719</c:v>
                </c:pt>
                <c:pt idx="41">
                  <c:v>38.494640350341797</c:v>
                </c:pt>
                <c:pt idx="42">
                  <c:v>41.242717742919922</c:v>
                </c:pt>
                <c:pt idx="43">
                  <c:v>44.162387847900391</c:v>
                </c:pt>
                <c:pt idx="44">
                  <c:v>47.134136199951172</c:v>
                </c:pt>
                <c:pt idx="45">
                  <c:v>50.015342712402344</c:v>
                </c:pt>
                <c:pt idx="46">
                  <c:v>52.612339019775391</c:v>
                </c:pt>
                <c:pt idx="47">
                  <c:v>54.815235137939453</c:v>
                </c:pt>
                <c:pt idx="48">
                  <c:v>56.470390319824219</c:v>
                </c:pt>
                <c:pt idx="49">
                  <c:v>57.451019287109375</c:v>
                </c:pt>
                <c:pt idx="50">
                  <c:v>57.706939697265625</c:v>
                </c:pt>
                <c:pt idx="51">
                  <c:v>57.395828247070313</c:v>
                </c:pt>
                <c:pt idx="52">
                  <c:v>56.783023834228516</c:v>
                </c:pt>
                <c:pt idx="53">
                  <c:v>56.083099365234375</c:v>
                </c:pt>
                <c:pt idx="54">
                  <c:v>55.420799255371094</c:v>
                </c:pt>
                <c:pt idx="55">
                  <c:v>54.779411315917969</c:v>
                </c:pt>
                <c:pt idx="56">
                  <c:v>54.179096221923828</c:v>
                </c:pt>
                <c:pt idx="57">
                  <c:v>53.576824188232422</c:v>
                </c:pt>
                <c:pt idx="58">
                  <c:v>52.823520660400391</c:v>
                </c:pt>
                <c:pt idx="59">
                  <c:v>51.7095947265625</c:v>
                </c:pt>
                <c:pt idx="60">
                  <c:v>49.929191589355469</c:v>
                </c:pt>
                <c:pt idx="61">
                  <c:v>47.281047821044922</c:v>
                </c:pt>
                <c:pt idx="62">
                  <c:v>44.045555114746094</c:v>
                </c:pt>
                <c:pt idx="63">
                  <c:v>40.551288604736328</c:v>
                </c:pt>
                <c:pt idx="64">
                  <c:v>37.106578826904297</c:v>
                </c:pt>
                <c:pt idx="65">
                  <c:v>33.995750427246094</c:v>
                </c:pt>
                <c:pt idx="66">
                  <c:v>30.926836013793945</c:v>
                </c:pt>
                <c:pt idx="67">
                  <c:v>27.726356506347656</c:v>
                </c:pt>
                <c:pt idx="68">
                  <c:v>24.335809707641602</c:v>
                </c:pt>
                <c:pt idx="69">
                  <c:v>20.844757080078125</c:v>
                </c:pt>
                <c:pt idx="70">
                  <c:v>17.885448455810547</c:v>
                </c:pt>
                <c:pt idx="71">
                  <c:v>15.654608726501465</c:v>
                </c:pt>
                <c:pt idx="72">
                  <c:v>14.311907768249512</c:v>
                </c:pt>
                <c:pt idx="73">
                  <c:v>13.778345108032227</c:v>
                </c:pt>
                <c:pt idx="74">
                  <c:v>13.872259140014648</c:v>
                </c:pt>
                <c:pt idx="75">
                  <c:v>14.335741996765137</c:v>
                </c:pt>
                <c:pt idx="76">
                  <c:v>15.042977333068848</c:v>
                </c:pt>
                <c:pt idx="77">
                  <c:v>15.899448394775391</c:v>
                </c:pt>
                <c:pt idx="78">
                  <c:v>16.811622619628906</c:v>
                </c:pt>
                <c:pt idx="79">
                  <c:v>17.776470184326172</c:v>
                </c:pt>
                <c:pt idx="80">
                  <c:v>18.770851135253906</c:v>
                </c:pt>
                <c:pt idx="81">
                  <c:v>19.77577018737793</c:v>
                </c:pt>
                <c:pt idx="82">
                  <c:v>20.769876480102539</c:v>
                </c:pt>
                <c:pt idx="83">
                  <c:v>21.708087921142578</c:v>
                </c:pt>
                <c:pt idx="84">
                  <c:v>22.601753234863281</c:v>
                </c:pt>
                <c:pt idx="85">
                  <c:v>23.463464736938477</c:v>
                </c:pt>
                <c:pt idx="86">
                  <c:v>24.239358901977539</c:v>
                </c:pt>
                <c:pt idx="87">
                  <c:v>24.949073791503906</c:v>
                </c:pt>
                <c:pt idx="88">
                  <c:v>25.585811614990234</c:v>
                </c:pt>
                <c:pt idx="89">
                  <c:v>26.092004776000977</c:v>
                </c:pt>
                <c:pt idx="90">
                  <c:v>26.519533157348633</c:v>
                </c:pt>
                <c:pt idx="91">
                  <c:v>26.892892837524414</c:v>
                </c:pt>
                <c:pt idx="92">
                  <c:v>27.151889801025391</c:v>
                </c:pt>
                <c:pt idx="93">
                  <c:v>27.304250717163086</c:v>
                </c:pt>
                <c:pt idx="94">
                  <c:v>27.344953536987305</c:v>
                </c:pt>
                <c:pt idx="95">
                  <c:v>27.279335021972656</c:v>
                </c:pt>
                <c:pt idx="96">
                  <c:v>27.107282638549805</c:v>
                </c:pt>
                <c:pt idx="97">
                  <c:v>26.821048736572266</c:v>
                </c:pt>
                <c:pt idx="98">
                  <c:v>26.478904724121094</c:v>
                </c:pt>
                <c:pt idx="99">
                  <c:v>26.00677490234375</c:v>
                </c:pt>
                <c:pt idx="100">
                  <c:v>25.458986282348633</c:v>
                </c:pt>
                <c:pt idx="101">
                  <c:v>24.853689193725586</c:v>
                </c:pt>
                <c:pt idx="102">
                  <c:v>24.187627792358398</c:v>
                </c:pt>
                <c:pt idx="103">
                  <c:v>23.461086273193359</c:v>
                </c:pt>
                <c:pt idx="104">
                  <c:v>22.703802108764648</c:v>
                </c:pt>
                <c:pt idx="105">
                  <c:v>21.899944305419922</c:v>
                </c:pt>
                <c:pt idx="106">
                  <c:v>21.018926620483398</c:v>
                </c:pt>
                <c:pt idx="107">
                  <c:v>20.112293243408203</c:v>
                </c:pt>
                <c:pt idx="108">
                  <c:v>19.224075317382813</c:v>
                </c:pt>
                <c:pt idx="109">
                  <c:v>18.273685455322266</c:v>
                </c:pt>
                <c:pt idx="110">
                  <c:v>17.358245849609375</c:v>
                </c:pt>
                <c:pt idx="111">
                  <c:v>16.476533889770508</c:v>
                </c:pt>
                <c:pt idx="112">
                  <c:v>15.562558174133301</c:v>
                </c:pt>
                <c:pt idx="113">
                  <c:v>14.65605354309082</c:v>
                </c:pt>
                <c:pt idx="114">
                  <c:v>13.753281593322754</c:v>
                </c:pt>
                <c:pt idx="115">
                  <c:v>12.917600631713867</c:v>
                </c:pt>
                <c:pt idx="116">
                  <c:v>12.197247505187988</c:v>
                </c:pt>
                <c:pt idx="117">
                  <c:v>11.53402042388916</c:v>
                </c:pt>
                <c:pt idx="118">
                  <c:v>10.795329093933105</c:v>
                </c:pt>
                <c:pt idx="119">
                  <c:v>10.027652740478516</c:v>
                </c:pt>
                <c:pt idx="120">
                  <c:v>9.4071121215820313</c:v>
                </c:pt>
                <c:pt idx="121">
                  <c:v>8.8271484375</c:v>
                </c:pt>
                <c:pt idx="122">
                  <c:v>8.2142753601074219</c:v>
                </c:pt>
                <c:pt idx="123">
                  <c:v>7.6699833869934082</c:v>
                </c:pt>
                <c:pt idx="124">
                  <c:v>7.1405320167541504</c:v>
                </c:pt>
                <c:pt idx="125">
                  <c:v>6.6322565078735352</c:v>
                </c:pt>
                <c:pt idx="126">
                  <c:v>6.1871652603149414</c:v>
                </c:pt>
                <c:pt idx="127">
                  <c:v>5.8075642585754395</c:v>
                </c:pt>
                <c:pt idx="128">
                  <c:v>5.4259853363037109</c:v>
                </c:pt>
                <c:pt idx="129">
                  <c:v>5.0756821632385254</c:v>
                </c:pt>
                <c:pt idx="130">
                  <c:v>4.7742042541503906</c:v>
                </c:pt>
                <c:pt idx="131">
                  <c:v>4.4781436920166016</c:v>
                </c:pt>
                <c:pt idx="132">
                  <c:v>4.1884350776672363</c:v>
                </c:pt>
                <c:pt idx="133">
                  <c:v>3.9430594444274902</c:v>
                </c:pt>
                <c:pt idx="134">
                  <c:v>3.7404484748840332</c:v>
                </c:pt>
                <c:pt idx="135">
                  <c:v>3.5298378467559814</c:v>
                </c:pt>
                <c:pt idx="136">
                  <c:v>3.346315860748291</c:v>
                </c:pt>
                <c:pt idx="137">
                  <c:v>3.1705958843231201</c:v>
                </c:pt>
                <c:pt idx="138">
                  <c:v>3.0265655517578125</c:v>
                </c:pt>
                <c:pt idx="139">
                  <c:v>2.9129726886749268</c:v>
                </c:pt>
                <c:pt idx="140">
                  <c:v>2.7925024032592773</c:v>
                </c:pt>
                <c:pt idx="141">
                  <c:v>2.6658957004547119</c:v>
                </c:pt>
                <c:pt idx="142">
                  <c:v>2.5496158599853516</c:v>
                </c:pt>
                <c:pt idx="143">
                  <c:v>2.488283634185791</c:v>
                </c:pt>
                <c:pt idx="144">
                  <c:v>2.4091894626617432</c:v>
                </c:pt>
                <c:pt idx="145">
                  <c:v>2.3348865509033203</c:v>
                </c:pt>
                <c:pt idx="146">
                  <c:v>2.3103334903717041</c:v>
                </c:pt>
                <c:pt idx="147">
                  <c:v>2.1758601665496826</c:v>
                </c:pt>
                <c:pt idx="148">
                  <c:v>2.0846982002258301</c:v>
                </c:pt>
                <c:pt idx="149">
                  <c:v>2.108715295791626</c:v>
                </c:pt>
                <c:pt idx="150">
                  <c:v>2.1301066875457764</c:v>
                </c:pt>
                <c:pt idx="151">
                  <c:v>2.1085715293884277</c:v>
                </c:pt>
                <c:pt idx="152">
                  <c:v>2.0951869487762451</c:v>
                </c:pt>
                <c:pt idx="153">
                  <c:v>2.0741951465606689</c:v>
                </c:pt>
                <c:pt idx="154">
                  <c:v>2.0695009231567383</c:v>
                </c:pt>
                <c:pt idx="155">
                  <c:v>2.0510592460632324</c:v>
                </c:pt>
                <c:pt idx="156">
                  <c:v>2.0759360790252686</c:v>
                </c:pt>
                <c:pt idx="157">
                  <c:v>2.0666484832763672</c:v>
                </c:pt>
                <c:pt idx="158">
                  <c:v>2.0311355590820313</c:v>
                </c:pt>
                <c:pt idx="159">
                  <c:v>2.0443832874298096</c:v>
                </c:pt>
                <c:pt idx="160">
                  <c:v>2.0704038143157959</c:v>
                </c:pt>
                <c:pt idx="161">
                  <c:v>2.0645370483398438</c:v>
                </c:pt>
                <c:pt idx="162">
                  <c:v>2.0308802127838135</c:v>
                </c:pt>
                <c:pt idx="163">
                  <c:v>2.0768027305603027</c:v>
                </c:pt>
                <c:pt idx="164">
                  <c:v>2.084414005279541</c:v>
                </c:pt>
                <c:pt idx="165">
                  <c:v>2.0528073310852051</c:v>
                </c:pt>
                <c:pt idx="166">
                  <c:v>2.0693714618682861</c:v>
                </c:pt>
                <c:pt idx="167">
                  <c:v>2.0811371803283691</c:v>
                </c:pt>
                <c:pt idx="168">
                  <c:v>2.1064169406890869</c:v>
                </c:pt>
                <c:pt idx="169">
                  <c:v>2.0823674201965332</c:v>
                </c:pt>
                <c:pt idx="170">
                  <c:v>2.0372071266174316</c:v>
                </c:pt>
                <c:pt idx="171">
                  <c:v>2.0631451606750488</c:v>
                </c:pt>
                <c:pt idx="172">
                  <c:v>2.1025104522705078</c:v>
                </c:pt>
                <c:pt idx="173">
                  <c:v>2.0795185565948486</c:v>
                </c:pt>
                <c:pt idx="174">
                  <c:v>2.0710153579711914</c:v>
                </c:pt>
                <c:pt idx="175">
                  <c:v>2.0341534614562988</c:v>
                </c:pt>
                <c:pt idx="176">
                  <c:v>2.0333871841430664</c:v>
                </c:pt>
                <c:pt idx="177">
                  <c:v>2.0490665435791016</c:v>
                </c:pt>
                <c:pt idx="178">
                  <c:v>2.0442428588867188</c:v>
                </c:pt>
                <c:pt idx="179">
                  <c:v>2.059152364730835</c:v>
                </c:pt>
                <c:pt idx="180">
                  <c:v>2.0850362777709961</c:v>
                </c:pt>
                <c:pt idx="181">
                  <c:v>2.1009495258331299</c:v>
                </c:pt>
                <c:pt idx="182">
                  <c:v>2.0917160511016846</c:v>
                </c:pt>
                <c:pt idx="183">
                  <c:v>2.0459191799163818</c:v>
                </c:pt>
                <c:pt idx="184">
                  <c:v>2.0098197460174561</c:v>
                </c:pt>
                <c:pt idx="185">
                  <c:v>2.0182583332061768</c:v>
                </c:pt>
                <c:pt idx="186">
                  <c:v>2.0550050735473633</c:v>
                </c:pt>
                <c:pt idx="187">
                  <c:v>2.0758929252624512</c:v>
                </c:pt>
                <c:pt idx="188">
                  <c:v>2.0445091724395752</c:v>
                </c:pt>
                <c:pt idx="189">
                  <c:v>2.0306859016418457</c:v>
                </c:pt>
                <c:pt idx="190">
                  <c:v>2.0474298000335693</c:v>
                </c:pt>
                <c:pt idx="191">
                  <c:v>2.0515232086181641</c:v>
                </c:pt>
                <c:pt idx="192">
                  <c:v>2.0377359390258789</c:v>
                </c:pt>
                <c:pt idx="193">
                  <c:v>2.0439012050628662</c:v>
                </c:pt>
                <c:pt idx="194">
                  <c:v>2.0374948978424072</c:v>
                </c:pt>
                <c:pt idx="195">
                  <c:v>2.0186324119567871</c:v>
                </c:pt>
                <c:pt idx="196">
                  <c:v>2.0444118976593018</c:v>
                </c:pt>
                <c:pt idx="197">
                  <c:v>2.0514404773712158</c:v>
                </c:pt>
                <c:pt idx="198">
                  <c:v>2.0540518760681152</c:v>
                </c:pt>
                <c:pt idx="199">
                  <c:v>2.0549726486206055</c:v>
                </c:pt>
                <c:pt idx="200">
                  <c:v>2.0526778697967529</c:v>
                </c:pt>
                <c:pt idx="201">
                  <c:v>2.044602632522583</c:v>
                </c:pt>
                <c:pt idx="202">
                  <c:v>2.0366785526275635</c:v>
                </c:pt>
                <c:pt idx="203">
                  <c:v>2.0333189964294434</c:v>
                </c:pt>
                <c:pt idx="204">
                  <c:v>2.0233480930328369</c:v>
                </c:pt>
                <c:pt idx="205">
                  <c:v>2.0339303016662598</c:v>
                </c:pt>
                <c:pt idx="206">
                  <c:v>2.033897876739502</c:v>
                </c:pt>
                <c:pt idx="207">
                  <c:v>2.0197725296020508</c:v>
                </c:pt>
                <c:pt idx="208">
                  <c:v>2.0317685604095459</c:v>
                </c:pt>
                <c:pt idx="209">
                  <c:v>2</c:v>
                </c:pt>
                <c:pt idx="210">
                  <c:v>2.0202763080596924</c:v>
                </c:pt>
                <c:pt idx="211">
                  <c:v>2.0429623126983643</c:v>
                </c:pt>
                <c:pt idx="212">
                  <c:v>2.0494153499603271</c:v>
                </c:pt>
                <c:pt idx="213">
                  <c:v>2.0457897186279297</c:v>
                </c:pt>
                <c:pt idx="214">
                  <c:v>2.0231716632843018</c:v>
                </c:pt>
                <c:pt idx="215">
                  <c:v>2.0535447597503662</c:v>
                </c:pt>
                <c:pt idx="216">
                  <c:v>2.0390346050262451</c:v>
                </c:pt>
                <c:pt idx="217">
                  <c:v>2.008258581161499</c:v>
                </c:pt>
                <c:pt idx="218">
                  <c:v>2.0436134338378906</c:v>
                </c:pt>
                <c:pt idx="219">
                  <c:v>2.0671594142913818</c:v>
                </c:pt>
                <c:pt idx="220">
                  <c:v>2.0609941482543945</c:v>
                </c:pt>
                <c:pt idx="221">
                  <c:v>2.0406999588012695</c:v>
                </c:pt>
                <c:pt idx="222">
                  <c:v>2.0842666625976563</c:v>
                </c:pt>
                <c:pt idx="223">
                  <c:v>2.0859212875366211</c:v>
                </c:pt>
                <c:pt idx="224">
                  <c:v>2.1456527709960938</c:v>
                </c:pt>
                <c:pt idx="225">
                  <c:v>2.0937519073486328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64.26141357421875</c:v>
                </c:pt>
                <c:pt idx="1">
                  <c:v>73.15460205078125</c:v>
                </c:pt>
                <c:pt idx="2">
                  <c:v>79.261550903320313</c:v>
                </c:pt>
                <c:pt idx="3">
                  <c:v>83.228858947753906</c:v>
                </c:pt>
                <c:pt idx="4">
                  <c:v>84.741714477539063</c:v>
                </c:pt>
                <c:pt idx="5">
                  <c:v>84.278823852539063</c:v>
                </c:pt>
                <c:pt idx="6">
                  <c:v>82.988243103027344</c:v>
                </c:pt>
                <c:pt idx="7">
                  <c:v>82.061691284179688</c:v>
                </c:pt>
                <c:pt idx="8">
                  <c:v>81.872673034667969</c:v>
                </c:pt>
                <c:pt idx="9">
                  <c:v>82.112106323242188</c:v>
                </c:pt>
                <c:pt idx="10">
                  <c:v>82.282150268554688</c:v>
                </c:pt>
                <c:pt idx="11">
                  <c:v>81.920684814453125</c:v>
                </c:pt>
                <c:pt idx="12">
                  <c:v>80.629264831542969</c:v>
                </c:pt>
                <c:pt idx="13">
                  <c:v>78.112632751464844</c:v>
                </c:pt>
                <c:pt idx="14">
                  <c:v>74.521263122558594</c:v>
                </c:pt>
                <c:pt idx="15">
                  <c:v>70.220924377441406</c:v>
                </c:pt>
                <c:pt idx="16">
                  <c:v>65.967788696289063</c:v>
                </c:pt>
                <c:pt idx="17">
                  <c:v>62.862998962402344</c:v>
                </c:pt>
                <c:pt idx="18">
                  <c:v>61.889781951904297</c:v>
                </c:pt>
                <c:pt idx="19">
                  <c:v>63.346694946289063</c:v>
                </c:pt>
                <c:pt idx="20">
                  <c:v>66.829719543457031</c:v>
                </c:pt>
                <c:pt idx="21">
                  <c:v>71.918899536132813</c:v>
                </c:pt>
                <c:pt idx="22">
                  <c:v>77.710502624511719</c:v>
                </c:pt>
                <c:pt idx="23">
                  <c:v>83.7763671875</c:v>
                </c:pt>
                <c:pt idx="24">
                  <c:v>89.729507446289063</c:v>
                </c:pt>
                <c:pt idx="25">
                  <c:v>94.674819946289063</c:v>
                </c:pt>
                <c:pt idx="26">
                  <c:v>98.323448181152344</c:v>
                </c:pt>
                <c:pt idx="27">
                  <c:v>99.999992370605469</c:v>
                </c:pt>
                <c:pt idx="28">
                  <c:v>99.532440185546875</c:v>
                </c:pt>
                <c:pt idx="29">
                  <c:v>96.710899353027344</c:v>
                </c:pt>
                <c:pt idx="30">
                  <c:v>91.518218994140625</c:v>
                </c:pt>
                <c:pt idx="31">
                  <c:v>84.511276245117188</c:v>
                </c:pt>
                <c:pt idx="32">
                  <c:v>75.924285888671875</c:v>
                </c:pt>
                <c:pt idx="33">
                  <c:v>67.0859375</c:v>
                </c:pt>
                <c:pt idx="34">
                  <c:v>58.293010711669922</c:v>
                </c:pt>
                <c:pt idx="35">
                  <c:v>50.204498291015625</c:v>
                </c:pt>
                <c:pt idx="36">
                  <c:v>43.149791717529297</c:v>
                </c:pt>
                <c:pt idx="37">
                  <c:v>36.710594177246094</c:v>
                </c:pt>
                <c:pt idx="38">
                  <c:v>31.041112899780273</c:v>
                </c:pt>
                <c:pt idx="39">
                  <c:v>26.061130523681641</c:v>
                </c:pt>
                <c:pt idx="40">
                  <c:v>21.842096328735352</c:v>
                </c:pt>
                <c:pt idx="41">
                  <c:v>18.137134552001953</c:v>
                </c:pt>
                <c:pt idx="42">
                  <c:v>15.09034538269043</c:v>
                </c:pt>
                <c:pt idx="43">
                  <c:v>12.733682632446289</c:v>
                </c:pt>
                <c:pt idx="44">
                  <c:v>11.143909454345703</c:v>
                </c:pt>
                <c:pt idx="45">
                  <c:v>10.333333015441895</c:v>
                </c:pt>
                <c:pt idx="46">
                  <c:v>10.060641288757324</c:v>
                </c:pt>
                <c:pt idx="47">
                  <c:v>10.173637390136719</c:v>
                </c:pt>
                <c:pt idx="48">
                  <c:v>10.56026554107666</c:v>
                </c:pt>
                <c:pt idx="49">
                  <c:v>11.10857105255127</c:v>
                </c:pt>
                <c:pt idx="50">
                  <c:v>11.8018798828125</c:v>
                </c:pt>
                <c:pt idx="51">
                  <c:v>12.647714614868164</c:v>
                </c:pt>
                <c:pt idx="52">
                  <c:v>13.661650657653809</c:v>
                </c:pt>
                <c:pt idx="53">
                  <c:v>14.780999183654785</c:v>
                </c:pt>
                <c:pt idx="54">
                  <c:v>15.973713874816895</c:v>
                </c:pt>
                <c:pt idx="55">
                  <c:v>17.285274505615234</c:v>
                </c:pt>
                <c:pt idx="56">
                  <c:v>18.625476837158203</c:v>
                </c:pt>
                <c:pt idx="57">
                  <c:v>20.003894805908203</c:v>
                </c:pt>
                <c:pt idx="58">
                  <c:v>21.436323165893555</c:v>
                </c:pt>
                <c:pt idx="59">
                  <c:v>22.781398773193359</c:v>
                </c:pt>
                <c:pt idx="60">
                  <c:v>24.003307342529297</c:v>
                </c:pt>
                <c:pt idx="61">
                  <c:v>24.999509811401367</c:v>
                </c:pt>
                <c:pt idx="62">
                  <c:v>25.628984451293945</c:v>
                </c:pt>
                <c:pt idx="63">
                  <c:v>25.898155212402344</c:v>
                </c:pt>
                <c:pt idx="64">
                  <c:v>25.808319091796875</c:v>
                </c:pt>
                <c:pt idx="65">
                  <c:v>25.438484191894531</c:v>
                </c:pt>
                <c:pt idx="66">
                  <c:v>24.818084716796875</c:v>
                </c:pt>
                <c:pt idx="67">
                  <c:v>23.898727416992188</c:v>
                </c:pt>
                <c:pt idx="68">
                  <c:v>22.743373870849609</c:v>
                </c:pt>
                <c:pt idx="69">
                  <c:v>21.383161544799805</c:v>
                </c:pt>
                <c:pt idx="70">
                  <c:v>20.020050048828125</c:v>
                </c:pt>
                <c:pt idx="71">
                  <c:v>18.686590194702148</c:v>
                </c:pt>
                <c:pt idx="72">
                  <c:v>17.517923355102539</c:v>
                </c:pt>
                <c:pt idx="73">
                  <c:v>16.50739860534668</c:v>
                </c:pt>
                <c:pt idx="74">
                  <c:v>15.605598449707031</c:v>
                </c:pt>
                <c:pt idx="75">
                  <c:v>14.749105453491211</c:v>
                </c:pt>
                <c:pt idx="76">
                  <c:v>13.991543769836426</c:v>
                </c:pt>
                <c:pt idx="77">
                  <c:v>13.242435455322266</c:v>
                </c:pt>
                <c:pt idx="78">
                  <c:v>12.45255184173584</c:v>
                </c:pt>
                <c:pt idx="79">
                  <c:v>11.691682815551758</c:v>
                </c:pt>
                <c:pt idx="80">
                  <c:v>10.979158401489258</c:v>
                </c:pt>
                <c:pt idx="81">
                  <c:v>10.258896827697754</c:v>
                </c:pt>
                <c:pt idx="82">
                  <c:v>9.4977474212646484</c:v>
                </c:pt>
                <c:pt idx="83">
                  <c:v>8.7461538314819336</c:v>
                </c:pt>
                <c:pt idx="84">
                  <c:v>7.9722366333007813</c:v>
                </c:pt>
                <c:pt idx="85">
                  <c:v>7.1534252166748047</c:v>
                </c:pt>
                <c:pt idx="86">
                  <c:v>6.3618884086608887</c:v>
                </c:pt>
                <c:pt idx="87">
                  <c:v>5.5946235656738281</c:v>
                </c:pt>
                <c:pt idx="88">
                  <c:v>4.8916349411010742</c:v>
                </c:pt>
                <c:pt idx="89">
                  <c:v>4.2716641426086426</c:v>
                </c:pt>
                <c:pt idx="90">
                  <c:v>3.7701866626739502</c:v>
                </c:pt>
                <c:pt idx="91">
                  <c:v>3.4044990539550781</c:v>
                </c:pt>
                <c:pt idx="92">
                  <c:v>3.1173715591430664</c:v>
                </c:pt>
                <c:pt idx="93">
                  <c:v>2.9403936862945557</c:v>
                </c:pt>
                <c:pt idx="94">
                  <c:v>2.8054449558258057</c:v>
                </c:pt>
                <c:pt idx="95">
                  <c:v>2.7099449634552002</c:v>
                </c:pt>
                <c:pt idx="96">
                  <c:v>2.6682627201080322</c:v>
                </c:pt>
                <c:pt idx="97">
                  <c:v>2.6668088436126709</c:v>
                </c:pt>
                <c:pt idx="98">
                  <c:v>2.6704533100128174</c:v>
                </c:pt>
                <c:pt idx="99">
                  <c:v>2.6606409549713135</c:v>
                </c:pt>
                <c:pt idx="100">
                  <c:v>2.639894962310791</c:v>
                </c:pt>
                <c:pt idx="101">
                  <c:v>2.6268467903137207</c:v>
                </c:pt>
                <c:pt idx="102">
                  <c:v>2.6730051040649414</c:v>
                </c:pt>
                <c:pt idx="103">
                  <c:v>2.7005507946014404</c:v>
                </c:pt>
                <c:pt idx="104">
                  <c:v>2.6826889514923096</c:v>
                </c:pt>
                <c:pt idx="105">
                  <c:v>2.6534802913665771</c:v>
                </c:pt>
                <c:pt idx="106">
                  <c:v>2.6403131484985352</c:v>
                </c:pt>
                <c:pt idx="107">
                  <c:v>2.6031832695007324</c:v>
                </c:pt>
                <c:pt idx="108">
                  <c:v>2.5725822448730469</c:v>
                </c:pt>
                <c:pt idx="109">
                  <c:v>2.5854260921478271</c:v>
                </c:pt>
                <c:pt idx="110">
                  <c:v>2.5915176868438721</c:v>
                </c:pt>
                <c:pt idx="111">
                  <c:v>2.5831832885742188</c:v>
                </c:pt>
                <c:pt idx="112">
                  <c:v>2.5720024108886719</c:v>
                </c:pt>
                <c:pt idx="113">
                  <c:v>2.5435776710510254</c:v>
                </c:pt>
                <c:pt idx="114">
                  <c:v>2.5500686168670654</c:v>
                </c:pt>
                <c:pt idx="115">
                  <c:v>2.5472507476806641</c:v>
                </c:pt>
                <c:pt idx="116">
                  <c:v>2.5215678215026855</c:v>
                </c:pt>
                <c:pt idx="117">
                  <c:v>2.5309619903564453</c:v>
                </c:pt>
                <c:pt idx="118">
                  <c:v>2.5190303325653076</c:v>
                </c:pt>
                <c:pt idx="119">
                  <c:v>2.4806411266326904</c:v>
                </c:pt>
                <c:pt idx="120">
                  <c:v>2.4328341484069824</c:v>
                </c:pt>
                <c:pt idx="121">
                  <c:v>2.4198668003082275</c:v>
                </c:pt>
                <c:pt idx="122">
                  <c:v>2.4274647235870361</c:v>
                </c:pt>
                <c:pt idx="123">
                  <c:v>2.439833402633667</c:v>
                </c:pt>
                <c:pt idx="124">
                  <c:v>2.4643142223358154</c:v>
                </c:pt>
                <c:pt idx="125">
                  <c:v>2.4242098331451416</c:v>
                </c:pt>
                <c:pt idx="126">
                  <c:v>2.3726582527160645</c:v>
                </c:pt>
                <c:pt idx="127">
                  <c:v>2.3440055847167969</c:v>
                </c:pt>
                <c:pt idx="128">
                  <c:v>2.3432595729827881</c:v>
                </c:pt>
                <c:pt idx="129">
                  <c:v>2.3512852191925049</c:v>
                </c:pt>
                <c:pt idx="130">
                  <c:v>2.3138747215270996</c:v>
                </c:pt>
                <c:pt idx="131">
                  <c:v>2.2731573581695557</c:v>
                </c:pt>
                <c:pt idx="132">
                  <c:v>2.2636396884918213</c:v>
                </c:pt>
                <c:pt idx="133">
                  <c:v>2.2705628871917725</c:v>
                </c:pt>
                <c:pt idx="134">
                  <c:v>2.3078210353851318</c:v>
                </c:pt>
                <c:pt idx="135">
                  <c:v>2.2962648868560791</c:v>
                </c:pt>
                <c:pt idx="136">
                  <c:v>2.2504012584686279</c:v>
                </c:pt>
                <c:pt idx="137">
                  <c:v>2.2225751876831055</c:v>
                </c:pt>
                <c:pt idx="138">
                  <c:v>2.2235920429229736</c:v>
                </c:pt>
                <c:pt idx="139">
                  <c:v>2.2602279186248779</c:v>
                </c:pt>
                <c:pt idx="140">
                  <c:v>2.2284245491027832</c:v>
                </c:pt>
                <c:pt idx="141">
                  <c:v>2.2029838562011719</c:v>
                </c:pt>
                <c:pt idx="142">
                  <c:v>2.2008457183837891</c:v>
                </c:pt>
                <c:pt idx="143">
                  <c:v>2.157766580581665</c:v>
                </c:pt>
                <c:pt idx="144">
                  <c:v>2.1550960540771484</c:v>
                </c:pt>
                <c:pt idx="145">
                  <c:v>2.1422474384307861</c:v>
                </c:pt>
                <c:pt idx="146">
                  <c:v>2.0724732875823975</c:v>
                </c:pt>
                <c:pt idx="147">
                  <c:v>2.1066951751708984</c:v>
                </c:pt>
                <c:pt idx="148">
                  <c:v>2.1794202327728271</c:v>
                </c:pt>
                <c:pt idx="149">
                  <c:v>2.1847279071807861</c:v>
                </c:pt>
                <c:pt idx="150">
                  <c:v>2.1639771461486816</c:v>
                </c:pt>
                <c:pt idx="151">
                  <c:v>2.1321454048156738</c:v>
                </c:pt>
                <c:pt idx="152">
                  <c:v>2.1117889881134033</c:v>
                </c:pt>
                <c:pt idx="153">
                  <c:v>2.1392064094543457</c:v>
                </c:pt>
                <c:pt idx="154">
                  <c:v>2.136117696762085</c:v>
                </c:pt>
                <c:pt idx="155">
                  <c:v>2.132587194442749</c:v>
                </c:pt>
                <c:pt idx="156">
                  <c:v>2.0965785980224609</c:v>
                </c:pt>
                <c:pt idx="157">
                  <c:v>2.0379471778869629</c:v>
                </c:pt>
                <c:pt idx="158">
                  <c:v>2.0571203231811523</c:v>
                </c:pt>
                <c:pt idx="159">
                  <c:v>2.0970919132232666</c:v>
                </c:pt>
                <c:pt idx="160">
                  <c:v>2.0902161598205566</c:v>
                </c:pt>
                <c:pt idx="161">
                  <c:v>2.0951199531555176</c:v>
                </c:pt>
                <c:pt idx="162">
                  <c:v>2.1147921085357666</c:v>
                </c:pt>
                <c:pt idx="163">
                  <c:v>2.1207981109619141</c:v>
                </c:pt>
                <c:pt idx="164">
                  <c:v>2.1239058971405029</c:v>
                </c:pt>
                <c:pt idx="165">
                  <c:v>2.1029126644134521</c:v>
                </c:pt>
                <c:pt idx="166">
                  <c:v>2.1588451862335205</c:v>
                </c:pt>
                <c:pt idx="167">
                  <c:v>2.2183272838592529</c:v>
                </c:pt>
                <c:pt idx="168">
                  <c:v>2.1934995651245117</c:v>
                </c:pt>
                <c:pt idx="169">
                  <c:v>2.2087287902832031</c:v>
                </c:pt>
                <c:pt idx="170">
                  <c:v>2.1972153186798096</c:v>
                </c:pt>
                <c:pt idx="171">
                  <c:v>2.2113327980041504</c:v>
                </c:pt>
                <c:pt idx="172">
                  <c:v>2.2240719795227051</c:v>
                </c:pt>
                <c:pt idx="173">
                  <c:v>2.1282298564910889</c:v>
                </c:pt>
                <c:pt idx="174">
                  <c:v>2.1631407737731934</c:v>
                </c:pt>
                <c:pt idx="175">
                  <c:v>2.2483105659484863</c:v>
                </c:pt>
                <c:pt idx="176">
                  <c:v>2.2369208335876465</c:v>
                </c:pt>
                <c:pt idx="177">
                  <c:v>2.2026512622833252</c:v>
                </c:pt>
                <c:pt idx="178">
                  <c:v>2.1485576629638672</c:v>
                </c:pt>
                <c:pt idx="179">
                  <c:v>2.1841719150543213</c:v>
                </c:pt>
                <c:pt idx="180">
                  <c:v>2.2226371765136719</c:v>
                </c:pt>
                <c:pt idx="181">
                  <c:v>2.1450414657592773</c:v>
                </c:pt>
                <c:pt idx="182">
                  <c:v>2.1456687450408936</c:v>
                </c:pt>
                <c:pt idx="183">
                  <c:v>2.171142578125</c:v>
                </c:pt>
                <c:pt idx="184">
                  <c:v>2.0989639759063721</c:v>
                </c:pt>
                <c:pt idx="185">
                  <c:v>2.0883677005767822</c:v>
                </c:pt>
                <c:pt idx="186">
                  <c:v>2.1169254779815674</c:v>
                </c:pt>
                <c:pt idx="187">
                  <c:v>2.1323020458221436</c:v>
                </c:pt>
                <c:pt idx="188">
                  <c:v>2.1425421237945557</c:v>
                </c:pt>
                <c:pt idx="189">
                  <c:v>2.1594297885894775</c:v>
                </c:pt>
                <c:pt idx="190">
                  <c:v>2.1628177165985107</c:v>
                </c:pt>
                <c:pt idx="191">
                  <c:v>2.1687240600585938</c:v>
                </c:pt>
                <c:pt idx="192">
                  <c:v>2.1903872489929199</c:v>
                </c:pt>
                <c:pt idx="193">
                  <c:v>2.1776096820831299</c:v>
                </c:pt>
                <c:pt idx="194">
                  <c:v>2.1598145961761475</c:v>
                </c:pt>
                <c:pt idx="195">
                  <c:v>2.1481442451477051</c:v>
                </c:pt>
                <c:pt idx="196">
                  <c:v>2.1589593887329102</c:v>
                </c:pt>
                <c:pt idx="197">
                  <c:v>2.1670799255371094</c:v>
                </c:pt>
                <c:pt idx="198">
                  <c:v>2.1674220561981201</c:v>
                </c:pt>
                <c:pt idx="199">
                  <c:v>2.1519410610198975</c:v>
                </c:pt>
                <c:pt idx="200">
                  <c:v>2.136897087097168</c:v>
                </c:pt>
                <c:pt idx="201">
                  <c:v>2.1219387054443359</c:v>
                </c:pt>
                <c:pt idx="202">
                  <c:v>2.1273176670074463</c:v>
                </c:pt>
                <c:pt idx="203">
                  <c:v>2.1363363265991211</c:v>
                </c:pt>
                <c:pt idx="204">
                  <c:v>2.1361463069915771</c:v>
                </c:pt>
                <c:pt idx="205">
                  <c:v>2.1308577060699463</c:v>
                </c:pt>
                <c:pt idx="206">
                  <c:v>2.1286766529083252</c:v>
                </c:pt>
                <c:pt idx="207">
                  <c:v>2.1361937522888184</c:v>
                </c:pt>
                <c:pt idx="208">
                  <c:v>2.1228365898132324</c:v>
                </c:pt>
                <c:pt idx="209">
                  <c:v>2.108985424041748</c:v>
                </c:pt>
                <c:pt idx="210">
                  <c:v>2.0923829078674316</c:v>
                </c:pt>
                <c:pt idx="211">
                  <c:v>2.1083011627197266</c:v>
                </c:pt>
                <c:pt idx="212">
                  <c:v>2.1401567459106445</c:v>
                </c:pt>
                <c:pt idx="213">
                  <c:v>2.1570014953613281</c:v>
                </c:pt>
                <c:pt idx="214">
                  <c:v>2.1601994037628174</c:v>
                </c:pt>
                <c:pt idx="215">
                  <c:v>2.168971061706543</c:v>
                </c:pt>
                <c:pt idx="216">
                  <c:v>2.1377618312835693</c:v>
                </c:pt>
                <c:pt idx="217">
                  <c:v>2.1354951858520508</c:v>
                </c:pt>
                <c:pt idx="218">
                  <c:v>2.1891422271728516</c:v>
                </c:pt>
                <c:pt idx="219">
                  <c:v>2.1472985744476318</c:v>
                </c:pt>
                <c:pt idx="220">
                  <c:v>2.0977475643157959</c:v>
                </c:pt>
                <c:pt idx="221">
                  <c:v>2.0853362083435059</c:v>
                </c:pt>
                <c:pt idx="222">
                  <c:v>2.1439201831817627</c:v>
                </c:pt>
                <c:pt idx="223">
                  <c:v>2.0831551551818848</c:v>
                </c:pt>
                <c:pt idx="224">
                  <c:v>2.0041673183441162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89.778244018554688</c:v>
                </c:pt>
                <c:pt idx="1">
                  <c:v>93.029777526855469</c:v>
                </c:pt>
                <c:pt idx="2">
                  <c:v>93.179107666015625</c:v>
                </c:pt>
                <c:pt idx="3">
                  <c:v>91.855735778808594</c:v>
                </c:pt>
                <c:pt idx="4">
                  <c:v>89.410255432128906</c:v>
                </c:pt>
                <c:pt idx="5">
                  <c:v>86.329864501953125</c:v>
                </c:pt>
                <c:pt idx="6">
                  <c:v>83.517654418945313</c:v>
                </c:pt>
                <c:pt idx="7">
                  <c:v>81.928192138671875</c:v>
                </c:pt>
                <c:pt idx="8">
                  <c:v>81.8546142578125</c:v>
                </c:pt>
                <c:pt idx="9">
                  <c:v>82.805564880371094</c:v>
                </c:pt>
                <c:pt idx="10">
                  <c:v>84.112716674804688</c:v>
                </c:pt>
                <c:pt idx="11">
                  <c:v>84.92181396484375</c:v>
                </c:pt>
                <c:pt idx="12">
                  <c:v>84.69671630859375</c:v>
                </c:pt>
                <c:pt idx="13">
                  <c:v>83.0821533203125</c:v>
                </c:pt>
                <c:pt idx="14">
                  <c:v>80.142074584960938</c:v>
                </c:pt>
                <c:pt idx="15">
                  <c:v>76.294479370117188</c:v>
                </c:pt>
                <c:pt idx="16">
                  <c:v>72.306655883789063</c:v>
                </c:pt>
                <c:pt idx="17">
                  <c:v>69.416969299316406</c:v>
                </c:pt>
                <c:pt idx="18">
                  <c:v>68.554290771484375</c:v>
                </c:pt>
                <c:pt idx="19">
                  <c:v>70.11175537109375</c:v>
                </c:pt>
                <c:pt idx="20">
                  <c:v>73.651649475097656</c:v>
                </c:pt>
                <c:pt idx="21">
                  <c:v>78.76153564453125</c:v>
                </c:pt>
                <c:pt idx="22">
                  <c:v>84.409400939941406</c:v>
                </c:pt>
                <c:pt idx="23">
                  <c:v>90.00604248046875</c:v>
                </c:pt>
                <c:pt idx="24">
                  <c:v>95.093803405761719</c:v>
                </c:pt>
                <c:pt idx="25">
                  <c:v>98.582878112792969</c:v>
                </c:pt>
                <c:pt idx="26">
                  <c:v>100</c:v>
                </c:pt>
                <c:pt idx="27">
                  <c:v>98.89501953125</c:v>
                </c:pt>
                <c:pt idx="28">
                  <c:v>95.294471740722656</c:v>
                </c:pt>
                <c:pt idx="29">
                  <c:v>89.238502502441406</c:v>
                </c:pt>
                <c:pt idx="30">
                  <c:v>81.139205932617188</c:v>
                </c:pt>
                <c:pt idx="31">
                  <c:v>72.077659606933594</c:v>
                </c:pt>
                <c:pt idx="32">
                  <c:v>62.500534057617188</c:v>
                </c:pt>
                <c:pt idx="33">
                  <c:v>53.772438049316406</c:v>
                </c:pt>
                <c:pt idx="34">
                  <c:v>45.953075408935547</c:v>
                </c:pt>
                <c:pt idx="35">
                  <c:v>39.310169219970703</c:v>
                </c:pt>
                <c:pt idx="36">
                  <c:v>33.927436828613281</c:v>
                </c:pt>
                <c:pt idx="37">
                  <c:v>29.330083847045898</c:v>
                </c:pt>
                <c:pt idx="38">
                  <c:v>25.542533874511719</c:v>
                </c:pt>
                <c:pt idx="39">
                  <c:v>22.513351440429688</c:v>
                </c:pt>
                <c:pt idx="40">
                  <c:v>20.299015045166016</c:v>
                </c:pt>
                <c:pt idx="41">
                  <c:v>18.878860473632813</c:v>
                </c:pt>
                <c:pt idx="42">
                  <c:v>18.167593002319336</c:v>
                </c:pt>
                <c:pt idx="43">
                  <c:v>17.866645812988281</c:v>
                </c:pt>
                <c:pt idx="44">
                  <c:v>17.612442016601563</c:v>
                </c:pt>
                <c:pt idx="45">
                  <c:v>17.282028198242188</c:v>
                </c:pt>
                <c:pt idx="46">
                  <c:v>17.094589233398438</c:v>
                </c:pt>
                <c:pt idx="47">
                  <c:v>17.356559753417969</c:v>
                </c:pt>
                <c:pt idx="48">
                  <c:v>18.109375</c:v>
                </c:pt>
                <c:pt idx="49">
                  <c:v>18.94677734375</c:v>
                </c:pt>
                <c:pt idx="50">
                  <c:v>19.598484039306641</c:v>
                </c:pt>
                <c:pt idx="51">
                  <c:v>19.897127151489258</c:v>
                </c:pt>
                <c:pt idx="52">
                  <c:v>20.007896423339844</c:v>
                </c:pt>
                <c:pt idx="53">
                  <c:v>20.227720260620117</c:v>
                </c:pt>
                <c:pt idx="54">
                  <c:v>20.739852905273438</c:v>
                </c:pt>
                <c:pt idx="55">
                  <c:v>21.619340896606445</c:v>
                </c:pt>
                <c:pt idx="56">
                  <c:v>22.680957794189453</c:v>
                </c:pt>
                <c:pt idx="57">
                  <c:v>23.878986358642578</c:v>
                </c:pt>
                <c:pt idx="58">
                  <c:v>25.174039840698242</c:v>
                </c:pt>
                <c:pt idx="59">
                  <c:v>26.32008171081543</c:v>
                </c:pt>
                <c:pt idx="60">
                  <c:v>27.185890197753906</c:v>
                </c:pt>
                <c:pt idx="61">
                  <c:v>27.728656768798828</c:v>
                </c:pt>
                <c:pt idx="62">
                  <c:v>27.774515151977539</c:v>
                </c:pt>
                <c:pt idx="63">
                  <c:v>27.491827011108398</c:v>
                </c:pt>
                <c:pt idx="64">
                  <c:v>26.905364990234375</c:v>
                </c:pt>
                <c:pt idx="65">
                  <c:v>25.908927917480469</c:v>
                </c:pt>
                <c:pt idx="66">
                  <c:v>24.610162734985352</c:v>
                </c:pt>
                <c:pt idx="67">
                  <c:v>23.117048263549805</c:v>
                </c:pt>
                <c:pt idx="68">
                  <c:v>21.58369255065918</c:v>
                </c:pt>
                <c:pt idx="69">
                  <c:v>20.090784072875977</c:v>
                </c:pt>
                <c:pt idx="70">
                  <c:v>18.767580032348633</c:v>
                </c:pt>
                <c:pt idx="71">
                  <c:v>17.568092346191406</c:v>
                </c:pt>
                <c:pt idx="72">
                  <c:v>16.570568084716797</c:v>
                </c:pt>
                <c:pt idx="73">
                  <c:v>15.653564453125</c:v>
                </c:pt>
                <c:pt idx="74">
                  <c:v>14.782483100891113</c:v>
                </c:pt>
                <c:pt idx="75">
                  <c:v>13.836177825927734</c:v>
                </c:pt>
                <c:pt idx="76">
                  <c:v>12.938315391540527</c:v>
                </c:pt>
                <c:pt idx="77">
                  <c:v>12.117622375488281</c:v>
                </c:pt>
                <c:pt idx="78">
                  <c:v>11.301727294921875</c:v>
                </c:pt>
                <c:pt idx="79">
                  <c:v>10.561363220214844</c:v>
                </c:pt>
                <c:pt idx="80">
                  <c:v>9.7689352035522461</c:v>
                </c:pt>
                <c:pt idx="81">
                  <c:v>8.8287849426269531</c:v>
                </c:pt>
                <c:pt idx="82">
                  <c:v>7.8399734497070313</c:v>
                </c:pt>
                <c:pt idx="83">
                  <c:v>6.9114537239074707</c:v>
                </c:pt>
                <c:pt idx="84">
                  <c:v>5.9605932235717773</c:v>
                </c:pt>
                <c:pt idx="85">
                  <c:v>5.1696619987487793</c:v>
                </c:pt>
                <c:pt idx="86">
                  <c:v>4.5206441879272461</c:v>
                </c:pt>
                <c:pt idx="87">
                  <c:v>3.8677873611450195</c:v>
                </c:pt>
                <c:pt idx="88">
                  <c:v>3.3518023490905762</c:v>
                </c:pt>
                <c:pt idx="89">
                  <c:v>3.0657880306243896</c:v>
                </c:pt>
                <c:pt idx="90">
                  <c:v>2.9149692058563232</c:v>
                </c:pt>
                <c:pt idx="91">
                  <c:v>2.8856296539306641</c:v>
                </c:pt>
                <c:pt idx="92">
                  <c:v>2.9512057304382324</c:v>
                </c:pt>
                <c:pt idx="93">
                  <c:v>2.8888924121856689</c:v>
                </c:pt>
                <c:pt idx="94">
                  <c:v>2.8200023174285889</c:v>
                </c:pt>
                <c:pt idx="95">
                  <c:v>2.8401038646697998</c:v>
                </c:pt>
                <c:pt idx="96">
                  <c:v>2.8760201930999756</c:v>
                </c:pt>
                <c:pt idx="97">
                  <c:v>2.8019735813140869</c:v>
                </c:pt>
                <c:pt idx="98">
                  <c:v>2.7371268272399902</c:v>
                </c:pt>
                <c:pt idx="99">
                  <c:v>2.8664238452911377</c:v>
                </c:pt>
                <c:pt idx="100">
                  <c:v>2.9184880256652832</c:v>
                </c:pt>
                <c:pt idx="101">
                  <c:v>2.9159290790557861</c:v>
                </c:pt>
                <c:pt idx="102">
                  <c:v>2.8849513530731201</c:v>
                </c:pt>
                <c:pt idx="103">
                  <c:v>2.8201687335968018</c:v>
                </c:pt>
                <c:pt idx="104">
                  <c:v>2.8536028861999512</c:v>
                </c:pt>
                <c:pt idx="105">
                  <c:v>2.8780803680419922</c:v>
                </c:pt>
                <c:pt idx="106">
                  <c:v>2.8021912574768066</c:v>
                </c:pt>
                <c:pt idx="107">
                  <c:v>2.7051384449005127</c:v>
                </c:pt>
                <c:pt idx="108">
                  <c:v>2.6577062606811523</c:v>
                </c:pt>
                <c:pt idx="109">
                  <c:v>2.6717555522918701</c:v>
                </c:pt>
                <c:pt idx="110">
                  <c:v>2.6763489246368408</c:v>
                </c:pt>
                <c:pt idx="111">
                  <c:v>2.6521530151367188</c:v>
                </c:pt>
                <c:pt idx="112">
                  <c:v>2.6061153411865234</c:v>
                </c:pt>
                <c:pt idx="113">
                  <c:v>2.6236705780029297</c:v>
                </c:pt>
                <c:pt idx="114">
                  <c:v>2.613229513168335</c:v>
                </c:pt>
                <c:pt idx="115">
                  <c:v>2.621380090713501</c:v>
                </c:pt>
                <c:pt idx="116">
                  <c:v>2.668147087097168</c:v>
                </c:pt>
                <c:pt idx="117">
                  <c:v>2.6179895401000977</c:v>
                </c:pt>
                <c:pt idx="118">
                  <c:v>2.5539360046386719</c:v>
                </c:pt>
                <c:pt idx="119">
                  <c:v>2.4433073997497559</c:v>
                </c:pt>
                <c:pt idx="120">
                  <c:v>2.4472355842590332</c:v>
                </c:pt>
                <c:pt idx="121">
                  <c:v>2.4273388385772705</c:v>
                </c:pt>
                <c:pt idx="122">
                  <c:v>2.3533945083618164</c:v>
                </c:pt>
                <c:pt idx="123">
                  <c:v>2.4799277782440186</c:v>
                </c:pt>
                <c:pt idx="124">
                  <c:v>2.5292537212371826</c:v>
                </c:pt>
                <c:pt idx="125">
                  <c:v>2.4228987693786621</c:v>
                </c:pt>
                <c:pt idx="126">
                  <c:v>2.3629910945892334</c:v>
                </c:pt>
                <c:pt idx="127">
                  <c:v>2.3700284957885742</c:v>
                </c:pt>
                <c:pt idx="128">
                  <c:v>2.4113190174102783</c:v>
                </c:pt>
                <c:pt idx="129">
                  <c:v>2.426673412322998</c:v>
                </c:pt>
                <c:pt idx="130">
                  <c:v>2.2690348625183105</c:v>
                </c:pt>
                <c:pt idx="131">
                  <c:v>2.1926209926605225</c:v>
                </c:pt>
                <c:pt idx="132">
                  <c:v>2.2960841655731201</c:v>
                </c:pt>
                <c:pt idx="133">
                  <c:v>2.2417678833007813</c:v>
                </c:pt>
                <c:pt idx="134">
                  <c:v>2.2347688674926758</c:v>
                </c:pt>
                <c:pt idx="135">
                  <c:v>2.2165484428405762</c:v>
                </c:pt>
                <c:pt idx="136">
                  <c:v>2.1826534271240234</c:v>
                </c:pt>
                <c:pt idx="137">
                  <c:v>2.2405524253845215</c:v>
                </c:pt>
                <c:pt idx="138">
                  <c:v>2.1751554012298584</c:v>
                </c:pt>
                <c:pt idx="139">
                  <c:v>2.2180325984954834</c:v>
                </c:pt>
                <c:pt idx="140">
                  <c:v>2.2943823337554932</c:v>
                </c:pt>
                <c:pt idx="141">
                  <c:v>2.3090074062347412</c:v>
                </c:pt>
                <c:pt idx="142">
                  <c:v>2.3137674331665039</c:v>
                </c:pt>
                <c:pt idx="143">
                  <c:v>2.1499869823455811</c:v>
                </c:pt>
                <c:pt idx="144">
                  <c:v>2</c:v>
                </c:pt>
                <c:pt idx="145">
                  <c:v>2.1198668479919434</c:v>
                </c:pt>
                <c:pt idx="146">
                  <c:v>2.2481017112731934</c:v>
                </c:pt>
                <c:pt idx="147">
                  <c:v>2.072268009185791</c:v>
                </c:pt>
                <c:pt idx="148">
                  <c:v>2.1230015754699707</c:v>
                </c:pt>
                <c:pt idx="149">
                  <c:v>2.1874518394470215</c:v>
                </c:pt>
                <c:pt idx="150">
                  <c:v>2.1026570796966553</c:v>
                </c:pt>
                <c:pt idx="151">
                  <c:v>2.1934144496917725</c:v>
                </c:pt>
                <c:pt idx="152">
                  <c:v>2.15285325050354</c:v>
                </c:pt>
                <c:pt idx="153">
                  <c:v>2.1585214138031006</c:v>
                </c:pt>
                <c:pt idx="154">
                  <c:v>2.239516019821167</c:v>
                </c:pt>
                <c:pt idx="155">
                  <c:v>2.0754284858703613</c:v>
                </c:pt>
                <c:pt idx="156">
                  <c:v>2.056363582611084</c:v>
                </c:pt>
                <c:pt idx="157">
                  <c:v>2.1836643218994141</c:v>
                </c:pt>
                <c:pt idx="158">
                  <c:v>2.1682844161987305</c:v>
                </c:pt>
                <c:pt idx="159">
                  <c:v>2.2224342823028564</c:v>
                </c:pt>
                <c:pt idx="160">
                  <c:v>2.1730697154998779</c:v>
                </c:pt>
                <c:pt idx="161">
                  <c:v>2.0000128746032715</c:v>
                </c:pt>
                <c:pt idx="162">
                  <c:v>2.0829010009765625</c:v>
                </c:pt>
                <c:pt idx="163">
                  <c:v>2.1175251007080078</c:v>
                </c:pt>
                <c:pt idx="164">
                  <c:v>2.1856348514556885</c:v>
                </c:pt>
                <c:pt idx="165">
                  <c:v>2.346907377243042</c:v>
                </c:pt>
                <c:pt idx="166">
                  <c:v>2.1961269378662109</c:v>
                </c:pt>
                <c:pt idx="167">
                  <c:v>2.1528916358947754</c:v>
                </c:pt>
                <c:pt idx="168">
                  <c:v>2.202319860458374</c:v>
                </c:pt>
                <c:pt idx="169">
                  <c:v>2.2792582511901855</c:v>
                </c:pt>
                <c:pt idx="170">
                  <c:v>2.4824483394622803</c:v>
                </c:pt>
                <c:pt idx="171">
                  <c:v>2.4100906848907471</c:v>
                </c:pt>
                <c:pt idx="172">
                  <c:v>2.269956111907959</c:v>
                </c:pt>
                <c:pt idx="173">
                  <c:v>2.2252748012542725</c:v>
                </c:pt>
                <c:pt idx="174">
                  <c:v>2.2297275066375732</c:v>
                </c:pt>
                <c:pt idx="175">
                  <c:v>2.2597453594207764</c:v>
                </c:pt>
                <c:pt idx="176">
                  <c:v>2.1890895366668701</c:v>
                </c:pt>
                <c:pt idx="177">
                  <c:v>2.1178963184356689</c:v>
                </c:pt>
                <c:pt idx="178">
                  <c:v>2.3010232448577881</c:v>
                </c:pt>
                <c:pt idx="179">
                  <c:v>2.2996668815612793</c:v>
                </c:pt>
                <c:pt idx="180">
                  <c:v>2.0807514190673828</c:v>
                </c:pt>
                <c:pt idx="181">
                  <c:v>2.1208903789520264</c:v>
                </c:pt>
                <c:pt idx="182">
                  <c:v>2.2238929271697998</c:v>
                </c:pt>
                <c:pt idx="183">
                  <c:v>2.4875152111053467</c:v>
                </c:pt>
                <c:pt idx="184">
                  <c:v>2.3542518615722656</c:v>
                </c:pt>
                <c:pt idx="185">
                  <c:v>2.2572886943817139</c:v>
                </c:pt>
                <c:pt idx="186">
                  <c:v>2.3015861511230469</c:v>
                </c:pt>
                <c:pt idx="187">
                  <c:v>2.163217306137085</c:v>
                </c:pt>
                <c:pt idx="188">
                  <c:v>2.1515352725982666</c:v>
                </c:pt>
                <c:pt idx="189">
                  <c:v>2.2231378555297852</c:v>
                </c:pt>
                <c:pt idx="190">
                  <c:v>2.258171558380127</c:v>
                </c:pt>
                <c:pt idx="191">
                  <c:v>2.2802562713623047</c:v>
                </c:pt>
                <c:pt idx="192">
                  <c:v>2.2598221302032471</c:v>
                </c:pt>
                <c:pt idx="193">
                  <c:v>2.2407572269439697</c:v>
                </c:pt>
                <c:pt idx="194">
                  <c:v>2.2238545417785645</c:v>
                </c:pt>
                <c:pt idx="195">
                  <c:v>2.2209498882293701</c:v>
                </c:pt>
                <c:pt idx="196">
                  <c:v>2.2520809173583984</c:v>
                </c:pt>
                <c:pt idx="197">
                  <c:v>2.23264479637146</c:v>
                </c:pt>
                <c:pt idx="198">
                  <c:v>2.19805908203125</c:v>
                </c:pt>
                <c:pt idx="199">
                  <c:v>2.2367265224456787</c:v>
                </c:pt>
                <c:pt idx="200">
                  <c:v>2.2500464916229248</c:v>
                </c:pt>
                <c:pt idx="201">
                  <c:v>2.2242639064788818</c:v>
                </c:pt>
                <c:pt idx="202">
                  <c:v>2.2370080947875977</c:v>
                </c:pt>
                <c:pt idx="203">
                  <c:v>2.2533221244812012</c:v>
                </c:pt>
                <c:pt idx="204">
                  <c:v>2.2402069568634033</c:v>
                </c:pt>
                <c:pt idx="205">
                  <c:v>2.1866073608398438</c:v>
                </c:pt>
                <c:pt idx="206">
                  <c:v>2.1790323257446289</c:v>
                </c:pt>
                <c:pt idx="207">
                  <c:v>2.1319198608398438</c:v>
                </c:pt>
                <c:pt idx="208">
                  <c:v>2.0619039535522461</c:v>
                </c:pt>
                <c:pt idx="209">
                  <c:v>2.1339032649993896</c:v>
                </c:pt>
                <c:pt idx="210">
                  <c:v>2.2412688732147217</c:v>
                </c:pt>
                <c:pt idx="211">
                  <c:v>2.2685742378234863</c:v>
                </c:pt>
                <c:pt idx="212">
                  <c:v>2.2909789085388184</c:v>
                </c:pt>
                <c:pt idx="213">
                  <c:v>2.3495175838470459</c:v>
                </c:pt>
                <c:pt idx="214">
                  <c:v>2.2434442043304443</c:v>
                </c:pt>
                <c:pt idx="215">
                  <c:v>2.1385223865509033</c:v>
                </c:pt>
                <c:pt idx="216">
                  <c:v>2.2618439197540283</c:v>
                </c:pt>
                <c:pt idx="217">
                  <c:v>2.2856559753417969</c:v>
                </c:pt>
                <c:pt idx="218">
                  <c:v>2.2972869873046875</c:v>
                </c:pt>
                <c:pt idx="219">
                  <c:v>2.2696874141693115</c:v>
                </c:pt>
                <c:pt idx="220">
                  <c:v>2.2134389877319336</c:v>
                </c:pt>
                <c:pt idx="221">
                  <c:v>2.0785377025604248</c:v>
                </c:pt>
                <c:pt idx="222">
                  <c:v>2.252324104309082</c:v>
                </c:pt>
                <c:pt idx="223">
                  <c:v>2.2301626205444336</c:v>
                </c:pt>
                <c:pt idx="224">
                  <c:v>2.3076767921447754</c:v>
                </c:pt>
                <c:pt idx="225">
                  <c:v>2.2618823051452637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90.274177551269531</c:v>
                </c:pt>
                <c:pt idx="1">
                  <c:v>99.726493835449219</c:v>
                </c:pt>
                <c:pt idx="2">
                  <c:v>100</c:v>
                </c:pt>
                <c:pt idx="3">
                  <c:v>94.842658996582031</c:v>
                </c:pt>
                <c:pt idx="4">
                  <c:v>85.770675659179688</c:v>
                </c:pt>
                <c:pt idx="5">
                  <c:v>74.425872802734375</c:v>
                </c:pt>
                <c:pt idx="6">
                  <c:v>63.442520141601563</c:v>
                </c:pt>
                <c:pt idx="7">
                  <c:v>54.956798553466797</c:v>
                </c:pt>
                <c:pt idx="8">
                  <c:v>49.660717010498047</c:v>
                </c:pt>
                <c:pt idx="9">
                  <c:v>46.598796844482422</c:v>
                </c:pt>
                <c:pt idx="10">
                  <c:v>45.513545989990234</c:v>
                </c:pt>
                <c:pt idx="11">
                  <c:v>46.234157562255859</c:v>
                </c:pt>
                <c:pt idx="12">
                  <c:v>48.310169219970703</c:v>
                </c:pt>
                <c:pt idx="13">
                  <c:v>51.473190307617188</c:v>
                </c:pt>
                <c:pt idx="14">
                  <c:v>54.812049865722656</c:v>
                </c:pt>
                <c:pt idx="15">
                  <c:v>57.506278991699219</c:v>
                </c:pt>
                <c:pt idx="16">
                  <c:v>58.799339294433594</c:v>
                </c:pt>
                <c:pt idx="17">
                  <c:v>57.649349212646484</c:v>
                </c:pt>
                <c:pt idx="18">
                  <c:v>53.056514739990234</c:v>
                </c:pt>
                <c:pt idx="19">
                  <c:v>45.261924743652344</c:v>
                </c:pt>
                <c:pt idx="20">
                  <c:v>35.9866943359375</c:v>
                </c:pt>
                <c:pt idx="21">
                  <c:v>27.489328384399414</c:v>
                </c:pt>
                <c:pt idx="22">
                  <c:v>21.55018424987793</c:v>
                </c:pt>
                <c:pt idx="23">
                  <c:v>17.640884399414063</c:v>
                </c:pt>
                <c:pt idx="24">
                  <c:v>14.987876892089844</c:v>
                </c:pt>
                <c:pt idx="25">
                  <c:v>13.219400405883789</c:v>
                </c:pt>
                <c:pt idx="26">
                  <c:v>11.864910125732422</c:v>
                </c:pt>
                <c:pt idx="27">
                  <c:v>10.847805976867676</c:v>
                </c:pt>
                <c:pt idx="28">
                  <c:v>10.08756160736084</c:v>
                </c:pt>
                <c:pt idx="29">
                  <c:v>9.5939426422119141</c:v>
                </c:pt>
                <c:pt idx="30">
                  <c:v>9.2039985656738281</c:v>
                </c:pt>
                <c:pt idx="31">
                  <c:v>9.0863208770751953</c:v>
                </c:pt>
                <c:pt idx="32">
                  <c:v>9.281987190246582</c:v>
                </c:pt>
                <c:pt idx="33">
                  <c:v>9.579136848449707</c:v>
                </c:pt>
                <c:pt idx="34">
                  <c:v>9.9652833938598633</c:v>
                </c:pt>
                <c:pt idx="35">
                  <c:v>10.400027275085449</c:v>
                </c:pt>
                <c:pt idx="36">
                  <c:v>10.848299026489258</c:v>
                </c:pt>
                <c:pt idx="37">
                  <c:v>11.351502418518066</c:v>
                </c:pt>
                <c:pt idx="38">
                  <c:v>11.8421630859375</c:v>
                </c:pt>
                <c:pt idx="39">
                  <c:v>12.250838279724121</c:v>
                </c:pt>
                <c:pt idx="40">
                  <c:v>12.577726364135742</c:v>
                </c:pt>
                <c:pt idx="41">
                  <c:v>12.772826194763184</c:v>
                </c:pt>
                <c:pt idx="42">
                  <c:v>12.766382217407227</c:v>
                </c:pt>
                <c:pt idx="43">
                  <c:v>12.810214042663574</c:v>
                </c:pt>
                <c:pt idx="44">
                  <c:v>12.834877967834473</c:v>
                </c:pt>
                <c:pt idx="45">
                  <c:v>12.710975646972656</c:v>
                </c:pt>
                <c:pt idx="46">
                  <c:v>12.410138130187988</c:v>
                </c:pt>
                <c:pt idx="47">
                  <c:v>11.650824546813965</c:v>
                </c:pt>
                <c:pt idx="48">
                  <c:v>10.841252326965332</c:v>
                </c:pt>
                <c:pt idx="49">
                  <c:v>10.16423511505127</c:v>
                </c:pt>
                <c:pt idx="50">
                  <c:v>9.4692916870117188</c:v>
                </c:pt>
                <c:pt idx="51">
                  <c:v>8.4827480316162109</c:v>
                </c:pt>
                <c:pt idx="52">
                  <c:v>7.4084482192993164</c:v>
                </c:pt>
                <c:pt idx="53">
                  <c:v>6.6109976768493652</c:v>
                </c:pt>
                <c:pt idx="54">
                  <c:v>6.0817980766296387</c:v>
                </c:pt>
                <c:pt idx="55">
                  <c:v>5.7456903457641602</c:v>
                </c:pt>
                <c:pt idx="56">
                  <c:v>5.5179128646850586</c:v>
                </c:pt>
                <c:pt idx="57">
                  <c:v>5.4972290992736816</c:v>
                </c:pt>
                <c:pt idx="58">
                  <c:v>5.6021270751953125</c:v>
                </c:pt>
                <c:pt idx="59">
                  <c:v>5.741546630859375</c:v>
                </c:pt>
                <c:pt idx="60">
                  <c:v>5.9274086952209473</c:v>
                </c:pt>
                <c:pt idx="61">
                  <c:v>6.0521693229675293</c:v>
                </c:pt>
                <c:pt idx="62">
                  <c:v>6.13433837890625</c:v>
                </c:pt>
                <c:pt idx="63">
                  <c:v>6.3311724662780762</c:v>
                </c:pt>
                <c:pt idx="64">
                  <c:v>6.6805524826049805</c:v>
                </c:pt>
                <c:pt idx="65">
                  <c:v>7.0219907760620117</c:v>
                </c:pt>
                <c:pt idx="66">
                  <c:v>7.1886844635009766</c:v>
                </c:pt>
                <c:pt idx="67">
                  <c:v>7.2788500785827637</c:v>
                </c:pt>
                <c:pt idx="68">
                  <c:v>7.5261979103088379</c:v>
                </c:pt>
                <c:pt idx="69">
                  <c:v>7.7294583320617676</c:v>
                </c:pt>
                <c:pt idx="70">
                  <c:v>7.8424983024597168</c:v>
                </c:pt>
                <c:pt idx="71">
                  <c:v>7.9643921852111816</c:v>
                </c:pt>
                <c:pt idx="72">
                  <c:v>8.1273622512817383</c:v>
                </c:pt>
                <c:pt idx="73">
                  <c:v>8.2171258926391602</c:v>
                </c:pt>
                <c:pt idx="74">
                  <c:v>8.2964839935302734</c:v>
                </c:pt>
                <c:pt idx="75">
                  <c:v>8.2015533447265625</c:v>
                </c:pt>
                <c:pt idx="76">
                  <c:v>7.9268398284912109</c:v>
                </c:pt>
                <c:pt idx="77">
                  <c:v>7.7018918991088867</c:v>
                </c:pt>
                <c:pt idx="78">
                  <c:v>7.3935146331787109</c:v>
                </c:pt>
                <c:pt idx="79">
                  <c:v>7.0103802680969238</c:v>
                </c:pt>
                <c:pt idx="80">
                  <c:v>6.5921759605407715</c:v>
                </c:pt>
                <c:pt idx="81">
                  <c:v>6.2099905014038086</c:v>
                </c:pt>
                <c:pt idx="82">
                  <c:v>5.8068294525146484</c:v>
                </c:pt>
                <c:pt idx="83">
                  <c:v>5.5047321319580078</c:v>
                </c:pt>
                <c:pt idx="84">
                  <c:v>5.2087874412536621</c:v>
                </c:pt>
                <c:pt idx="85">
                  <c:v>4.9440412521362305</c:v>
                </c:pt>
                <c:pt idx="86">
                  <c:v>4.8045487403869629</c:v>
                </c:pt>
                <c:pt idx="87">
                  <c:v>4.6214065551757813</c:v>
                </c:pt>
                <c:pt idx="88">
                  <c:v>4.4115743637084961</c:v>
                </c:pt>
                <c:pt idx="89">
                  <c:v>4.321500301361084</c:v>
                </c:pt>
                <c:pt idx="90">
                  <c:v>4.2458481788635254</c:v>
                </c:pt>
                <c:pt idx="91">
                  <c:v>4.1464815139770508</c:v>
                </c:pt>
                <c:pt idx="92">
                  <c:v>3.9891347885131836</c:v>
                </c:pt>
                <c:pt idx="93">
                  <c:v>3.8157775402069092</c:v>
                </c:pt>
                <c:pt idx="94">
                  <c:v>3.81170654296875</c:v>
                </c:pt>
                <c:pt idx="95">
                  <c:v>3.7795581817626953</c:v>
                </c:pt>
                <c:pt idx="96">
                  <c:v>3.7634382247924805</c:v>
                </c:pt>
                <c:pt idx="97">
                  <c:v>3.7159547805786133</c:v>
                </c:pt>
                <c:pt idx="98">
                  <c:v>3.5251634120941162</c:v>
                </c:pt>
                <c:pt idx="99">
                  <c:v>3.4273488521575928</c:v>
                </c:pt>
                <c:pt idx="100">
                  <c:v>3.3283658027648926</c:v>
                </c:pt>
                <c:pt idx="101">
                  <c:v>3.251162052154541</c:v>
                </c:pt>
                <c:pt idx="102">
                  <c:v>3.2719371318817139</c:v>
                </c:pt>
                <c:pt idx="103">
                  <c:v>3.0970463752746582</c:v>
                </c:pt>
                <c:pt idx="104">
                  <c:v>2.9768319129943848</c:v>
                </c:pt>
                <c:pt idx="105">
                  <c:v>2.9617342948913574</c:v>
                </c:pt>
                <c:pt idx="106">
                  <c:v>2.7814581394195557</c:v>
                </c:pt>
                <c:pt idx="107">
                  <c:v>2.7693545818328857</c:v>
                </c:pt>
                <c:pt idx="108">
                  <c:v>2.7839958667755127</c:v>
                </c:pt>
                <c:pt idx="109">
                  <c:v>2.7138385772705078</c:v>
                </c:pt>
                <c:pt idx="110">
                  <c:v>2.6302270889282227</c:v>
                </c:pt>
                <c:pt idx="111">
                  <c:v>2.5695996284484863</c:v>
                </c:pt>
                <c:pt idx="112">
                  <c:v>2.6841182708740234</c:v>
                </c:pt>
                <c:pt idx="113">
                  <c:v>2.6244947910308838</c:v>
                </c:pt>
                <c:pt idx="114">
                  <c:v>2.5187571048736572</c:v>
                </c:pt>
                <c:pt idx="115">
                  <c:v>2.4917020797729492</c:v>
                </c:pt>
                <c:pt idx="116">
                  <c:v>2.5108706951141357</c:v>
                </c:pt>
                <c:pt idx="117">
                  <c:v>2.4541680812835693</c:v>
                </c:pt>
                <c:pt idx="118">
                  <c:v>2.3528118133544922</c:v>
                </c:pt>
                <c:pt idx="119">
                  <c:v>2.3575766086578369</c:v>
                </c:pt>
                <c:pt idx="120">
                  <c:v>2.3636558055877686</c:v>
                </c:pt>
                <c:pt idx="121">
                  <c:v>2.3154056072235107</c:v>
                </c:pt>
                <c:pt idx="122">
                  <c:v>2.3668322563171387</c:v>
                </c:pt>
                <c:pt idx="123">
                  <c:v>2.4387054443359375</c:v>
                </c:pt>
                <c:pt idx="124">
                  <c:v>2.3930840492248535</c:v>
                </c:pt>
                <c:pt idx="125">
                  <c:v>2.3508949279785156</c:v>
                </c:pt>
                <c:pt idx="126">
                  <c:v>2.2964377403259277</c:v>
                </c:pt>
                <c:pt idx="127">
                  <c:v>2.3239676952362061</c:v>
                </c:pt>
                <c:pt idx="128">
                  <c:v>2.3716335296630859</c:v>
                </c:pt>
                <c:pt idx="129">
                  <c:v>2.3424606323242188</c:v>
                </c:pt>
                <c:pt idx="130">
                  <c:v>2.3400328159332275</c:v>
                </c:pt>
                <c:pt idx="131">
                  <c:v>2.2919833660125732</c:v>
                </c:pt>
                <c:pt idx="132">
                  <c:v>2.3870232105255127</c:v>
                </c:pt>
                <c:pt idx="133">
                  <c:v>2.4509732723236084</c:v>
                </c:pt>
                <c:pt idx="134">
                  <c:v>2.3257019519805908</c:v>
                </c:pt>
                <c:pt idx="135">
                  <c:v>2.2239623069763184</c:v>
                </c:pt>
                <c:pt idx="136">
                  <c:v>2.2366864681243896</c:v>
                </c:pt>
                <c:pt idx="137">
                  <c:v>2.2995779514312744</c:v>
                </c:pt>
                <c:pt idx="138">
                  <c:v>2.2770683765411377</c:v>
                </c:pt>
                <c:pt idx="139">
                  <c:v>2.4102444648742676</c:v>
                </c:pt>
                <c:pt idx="140">
                  <c:v>2.3745908737182617</c:v>
                </c:pt>
                <c:pt idx="141">
                  <c:v>2.3909482955932617</c:v>
                </c:pt>
                <c:pt idx="142">
                  <c:v>2.5457208156585693</c:v>
                </c:pt>
                <c:pt idx="143">
                  <c:v>2.37760329246521</c:v>
                </c:pt>
                <c:pt idx="144">
                  <c:v>2.37760329246521</c:v>
                </c:pt>
                <c:pt idx="145">
                  <c:v>2.3474628925323486</c:v>
                </c:pt>
                <c:pt idx="146">
                  <c:v>2.229384183883667</c:v>
                </c:pt>
                <c:pt idx="147">
                  <c:v>2.2642345428466797</c:v>
                </c:pt>
                <c:pt idx="148">
                  <c:v>2.2710075378417969</c:v>
                </c:pt>
                <c:pt idx="149">
                  <c:v>2.3129594326019287</c:v>
                </c:pt>
                <c:pt idx="150">
                  <c:v>2.2945575714111328</c:v>
                </c:pt>
                <c:pt idx="151">
                  <c:v>2.3675076961517334</c:v>
                </c:pt>
                <c:pt idx="152">
                  <c:v>2.5363373756408691</c:v>
                </c:pt>
                <c:pt idx="153">
                  <c:v>2.4188613891601563</c:v>
                </c:pt>
                <c:pt idx="154">
                  <c:v>2.4069766998291016</c:v>
                </c:pt>
                <c:pt idx="155">
                  <c:v>2.4210884571075439</c:v>
                </c:pt>
                <c:pt idx="156">
                  <c:v>2.2833850383758545</c:v>
                </c:pt>
                <c:pt idx="157">
                  <c:v>2.1475253105163574</c:v>
                </c:pt>
                <c:pt idx="158">
                  <c:v>2.0496559143066406</c:v>
                </c:pt>
                <c:pt idx="159">
                  <c:v>2.0968289375305176</c:v>
                </c:pt>
                <c:pt idx="160">
                  <c:v>2.4782657623291016</c:v>
                </c:pt>
                <c:pt idx="161">
                  <c:v>2.5979325771331787</c:v>
                </c:pt>
                <c:pt idx="162">
                  <c:v>2.486316442489624</c:v>
                </c:pt>
                <c:pt idx="163">
                  <c:v>2.5199437141418457</c:v>
                </c:pt>
                <c:pt idx="164">
                  <c:v>2.4332468509674072</c:v>
                </c:pt>
                <c:pt idx="165">
                  <c:v>2.2900118827819824</c:v>
                </c:pt>
                <c:pt idx="166">
                  <c:v>2.124176025390625</c:v>
                </c:pt>
                <c:pt idx="167">
                  <c:v>2.3097097873687744</c:v>
                </c:pt>
                <c:pt idx="168">
                  <c:v>2.3866033554077148</c:v>
                </c:pt>
                <c:pt idx="169">
                  <c:v>2.2592141628265381</c:v>
                </c:pt>
                <c:pt idx="170">
                  <c:v>2.512568473815918</c:v>
                </c:pt>
                <c:pt idx="171">
                  <c:v>2.4164698123931885</c:v>
                </c:pt>
                <c:pt idx="172">
                  <c:v>2.1613631248474121</c:v>
                </c:pt>
                <c:pt idx="173">
                  <c:v>2.4436345100402832</c:v>
                </c:pt>
                <c:pt idx="174">
                  <c:v>2.4293584823608398</c:v>
                </c:pt>
                <c:pt idx="175">
                  <c:v>2.3300468921661377</c:v>
                </c:pt>
                <c:pt idx="176">
                  <c:v>2.3296999931335449</c:v>
                </c:pt>
                <c:pt idx="177">
                  <c:v>2.0989646911621094</c:v>
                </c:pt>
                <c:pt idx="178">
                  <c:v>2.2302606105804443</c:v>
                </c:pt>
                <c:pt idx="179">
                  <c:v>2.2892086505889893</c:v>
                </c:pt>
                <c:pt idx="180">
                  <c:v>2.1724808216094971</c:v>
                </c:pt>
                <c:pt idx="181">
                  <c:v>2.3709945678710938</c:v>
                </c:pt>
                <c:pt idx="182">
                  <c:v>2.3612277507781982</c:v>
                </c:pt>
                <c:pt idx="183">
                  <c:v>2.2681777477264404</c:v>
                </c:pt>
                <c:pt idx="184">
                  <c:v>2.2891354560852051</c:v>
                </c:pt>
                <c:pt idx="185">
                  <c:v>2.2688534259796143</c:v>
                </c:pt>
                <c:pt idx="186">
                  <c:v>2.1927995681762695</c:v>
                </c:pt>
                <c:pt idx="187">
                  <c:v>2.3290610313415527</c:v>
                </c:pt>
                <c:pt idx="188">
                  <c:v>2.4277336597442627</c:v>
                </c:pt>
                <c:pt idx="189">
                  <c:v>2.3641669750213623</c:v>
                </c:pt>
                <c:pt idx="190">
                  <c:v>2.3739519119262695</c:v>
                </c:pt>
                <c:pt idx="191">
                  <c:v>2.4166524410247803</c:v>
                </c:pt>
                <c:pt idx="192">
                  <c:v>2.3403429985046387</c:v>
                </c:pt>
                <c:pt idx="193">
                  <c:v>2.2896649837493896</c:v>
                </c:pt>
                <c:pt idx="194">
                  <c:v>2.3302657604217529</c:v>
                </c:pt>
                <c:pt idx="195">
                  <c:v>2.3502743244171143</c:v>
                </c:pt>
                <c:pt idx="196">
                  <c:v>2.2780542373657227</c:v>
                </c:pt>
                <c:pt idx="197">
                  <c:v>2.266498327255249</c:v>
                </c:pt>
                <c:pt idx="198">
                  <c:v>2.3978672027587891</c:v>
                </c:pt>
                <c:pt idx="199">
                  <c:v>2.408747673034668</c:v>
                </c:pt>
                <c:pt idx="200">
                  <c:v>2.3548564910888672</c:v>
                </c:pt>
                <c:pt idx="201">
                  <c:v>2.4062099456787109</c:v>
                </c:pt>
                <c:pt idx="202">
                  <c:v>2.4033620357513428</c:v>
                </c:pt>
                <c:pt idx="203">
                  <c:v>2.2996325492858887</c:v>
                </c:pt>
                <c:pt idx="204">
                  <c:v>2.2310090065002441</c:v>
                </c:pt>
                <c:pt idx="205">
                  <c:v>2.1952276229858398</c:v>
                </c:pt>
                <c:pt idx="206">
                  <c:v>2.2631940841674805</c:v>
                </c:pt>
                <c:pt idx="207">
                  <c:v>2.3012757301330566</c:v>
                </c:pt>
                <c:pt idx="208">
                  <c:v>2.2290921211242676</c:v>
                </c:pt>
                <c:pt idx="209">
                  <c:v>2.2345688343048096</c:v>
                </c:pt>
                <c:pt idx="210">
                  <c:v>2.2659687995910645</c:v>
                </c:pt>
                <c:pt idx="211">
                  <c:v>2.2877116203308105</c:v>
                </c:pt>
                <c:pt idx="212">
                  <c:v>2.4360218048095703</c:v>
                </c:pt>
                <c:pt idx="213">
                  <c:v>2.3741164207458496</c:v>
                </c:pt>
                <c:pt idx="214">
                  <c:v>2.2312097549438477</c:v>
                </c:pt>
                <c:pt idx="215">
                  <c:v>2.1958482265472412</c:v>
                </c:pt>
                <c:pt idx="216">
                  <c:v>2.2149438858032227</c:v>
                </c:pt>
                <c:pt idx="217">
                  <c:v>2.3532133102416992</c:v>
                </c:pt>
                <c:pt idx="218">
                  <c:v>2.4574358463287354</c:v>
                </c:pt>
                <c:pt idx="219">
                  <c:v>2.4710729122161865</c:v>
                </c:pt>
                <c:pt idx="220">
                  <c:v>2.4988765716552734</c:v>
                </c:pt>
                <c:pt idx="221">
                  <c:v>2.3634915351867676</c:v>
                </c:pt>
                <c:pt idx="222">
                  <c:v>2</c:v>
                </c:pt>
                <c:pt idx="223">
                  <c:v>2.1851687431335449</c:v>
                </c:pt>
                <c:pt idx="224">
                  <c:v>2.6019306182861328</c:v>
                </c:pt>
                <c:pt idx="225">
                  <c:v>2.1702537536621094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86.208328247070313</c:v>
                </c:pt>
                <c:pt idx="2">
                  <c:v>72.263534545898438</c:v>
                </c:pt>
                <c:pt idx="3">
                  <c:v>63.766551971435547</c:v>
                </c:pt>
                <c:pt idx="4">
                  <c:v>59.69549560546875</c:v>
                </c:pt>
                <c:pt idx="5">
                  <c:v>57.551734924316406</c:v>
                </c:pt>
                <c:pt idx="6">
                  <c:v>55.421146392822266</c:v>
                </c:pt>
                <c:pt idx="7">
                  <c:v>52.462577819824219</c:v>
                </c:pt>
                <c:pt idx="8">
                  <c:v>48.693580627441406</c:v>
                </c:pt>
                <c:pt idx="9">
                  <c:v>44.009506225585938</c:v>
                </c:pt>
                <c:pt idx="10">
                  <c:v>39.041423797607422</c:v>
                </c:pt>
                <c:pt idx="11">
                  <c:v>34.375728607177734</c:v>
                </c:pt>
                <c:pt idx="12">
                  <c:v>30.168167114257813</c:v>
                </c:pt>
                <c:pt idx="13">
                  <c:v>26.509511947631836</c:v>
                </c:pt>
                <c:pt idx="14">
                  <c:v>23.55963134765625</c:v>
                </c:pt>
                <c:pt idx="15">
                  <c:v>21.456043243408203</c:v>
                </c:pt>
                <c:pt idx="16">
                  <c:v>20.341800689697266</c:v>
                </c:pt>
                <c:pt idx="17">
                  <c:v>19.846002578735352</c:v>
                </c:pt>
                <c:pt idx="18">
                  <c:v>19.404956817626953</c:v>
                </c:pt>
                <c:pt idx="19">
                  <c:v>18.727146148681641</c:v>
                </c:pt>
                <c:pt idx="20">
                  <c:v>17.683046340942383</c:v>
                </c:pt>
                <c:pt idx="21">
                  <c:v>16.286142349243164</c:v>
                </c:pt>
                <c:pt idx="22">
                  <c:v>14.75859546661377</c:v>
                </c:pt>
                <c:pt idx="23">
                  <c:v>13.248464584350586</c:v>
                </c:pt>
                <c:pt idx="24">
                  <c:v>11.848356246948242</c:v>
                </c:pt>
                <c:pt idx="25">
                  <c:v>10.675281524658203</c:v>
                </c:pt>
                <c:pt idx="26">
                  <c:v>9.6510000228881836</c:v>
                </c:pt>
                <c:pt idx="27">
                  <c:v>8.7919750213623047</c:v>
                </c:pt>
                <c:pt idx="28">
                  <c:v>8.0371665954589844</c:v>
                </c:pt>
                <c:pt idx="29">
                  <c:v>7.3574643135070801</c:v>
                </c:pt>
                <c:pt idx="30">
                  <c:v>6.7790298461914063</c:v>
                </c:pt>
                <c:pt idx="31">
                  <c:v>6.3050246238708496</c:v>
                </c:pt>
                <c:pt idx="32">
                  <c:v>5.9000229835510254</c:v>
                </c:pt>
                <c:pt idx="33">
                  <c:v>5.6264629364013672</c:v>
                </c:pt>
                <c:pt idx="34">
                  <c:v>5.4260802268981934</c:v>
                </c:pt>
                <c:pt idx="35">
                  <c:v>5.254580020904541</c:v>
                </c:pt>
                <c:pt idx="36">
                  <c:v>5.1450867652893066</c:v>
                </c:pt>
                <c:pt idx="37">
                  <c:v>5.0764660835266113</c:v>
                </c:pt>
                <c:pt idx="38">
                  <c:v>5.0220537185668945</c:v>
                </c:pt>
                <c:pt idx="39">
                  <c:v>4.9954757690429688</c:v>
                </c:pt>
                <c:pt idx="40">
                  <c:v>5.0061674118041992</c:v>
                </c:pt>
                <c:pt idx="41">
                  <c:v>5.0652642250061035</c:v>
                </c:pt>
                <c:pt idx="42">
                  <c:v>5.1510009765625</c:v>
                </c:pt>
                <c:pt idx="43">
                  <c:v>5.2333650588989258</c:v>
                </c:pt>
                <c:pt idx="44">
                  <c:v>5.3016242980957031</c:v>
                </c:pt>
                <c:pt idx="45">
                  <c:v>5.3399548530578613</c:v>
                </c:pt>
                <c:pt idx="46">
                  <c:v>5.3559746742248535</c:v>
                </c:pt>
                <c:pt idx="47">
                  <c:v>5.3286910057067871</c:v>
                </c:pt>
                <c:pt idx="48">
                  <c:v>5.2266349792480469</c:v>
                </c:pt>
                <c:pt idx="49">
                  <c:v>5.0530123710632324</c:v>
                </c:pt>
                <c:pt idx="50">
                  <c:v>4.838493824005127</c:v>
                </c:pt>
                <c:pt idx="51">
                  <c:v>4.6292557716369629</c:v>
                </c:pt>
                <c:pt idx="52">
                  <c:v>4.4739890098571777</c:v>
                </c:pt>
                <c:pt idx="53">
                  <c:v>4.372166633605957</c:v>
                </c:pt>
                <c:pt idx="54">
                  <c:v>4.2703309059143066</c:v>
                </c:pt>
                <c:pt idx="55">
                  <c:v>4.1571969985961914</c:v>
                </c:pt>
                <c:pt idx="56">
                  <c:v>4.0279498100280762</c:v>
                </c:pt>
                <c:pt idx="57">
                  <c:v>3.8740401268005371</c:v>
                </c:pt>
                <c:pt idx="58">
                  <c:v>3.707775354385376</c:v>
                </c:pt>
                <c:pt idx="59">
                  <c:v>3.5188663005828857</c:v>
                </c:pt>
                <c:pt idx="60">
                  <c:v>3.343177318572998</c:v>
                </c:pt>
                <c:pt idx="61">
                  <c:v>3.1549744606018066</c:v>
                </c:pt>
                <c:pt idx="62">
                  <c:v>2.9819378852844238</c:v>
                </c:pt>
                <c:pt idx="63">
                  <c:v>2.8502657413482666</c:v>
                </c:pt>
                <c:pt idx="64">
                  <c:v>2.7394604682922363</c:v>
                </c:pt>
                <c:pt idx="65">
                  <c:v>2.6522910594940186</c:v>
                </c:pt>
                <c:pt idx="66">
                  <c:v>2.5989601612091064</c:v>
                </c:pt>
                <c:pt idx="67">
                  <c:v>2.5664994716644287</c:v>
                </c:pt>
                <c:pt idx="68">
                  <c:v>2.5559523105621338</c:v>
                </c:pt>
                <c:pt idx="69">
                  <c:v>2.5571889877319336</c:v>
                </c:pt>
                <c:pt idx="70">
                  <c:v>2.5618493556976318</c:v>
                </c:pt>
                <c:pt idx="71">
                  <c:v>2.5663580894470215</c:v>
                </c:pt>
                <c:pt idx="72">
                  <c:v>2.5673329830169678</c:v>
                </c:pt>
                <c:pt idx="73">
                  <c:v>2.5793678760528564</c:v>
                </c:pt>
                <c:pt idx="74">
                  <c:v>2.6195580959320068</c:v>
                </c:pt>
                <c:pt idx="75">
                  <c:v>2.6360743045806885</c:v>
                </c:pt>
                <c:pt idx="76">
                  <c:v>2.6319341659545898</c:v>
                </c:pt>
                <c:pt idx="77">
                  <c:v>2.6431734561920166</c:v>
                </c:pt>
                <c:pt idx="78">
                  <c:v>2.6560454368591309</c:v>
                </c:pt>
                <c:pt idx="79">
                  <c:v>2.6863844394683838</c:v>
                </c:pt>
                <c:pt idx="80">
                  <c:v>2.7298641204833984</c:v>
                </c:pt>
                <c:pt idx="81">
                  <c:v>2.7478787899017334</c:v>
                </c:pt>
                <c:pt idx="82">
                  <c:v>2.7456362247467041</c:v>
                </c:pt>
                <c:pt idx="83">
                  <c:v>2.7584290504455566</c:v>
                </c:pt>
                <c:pt idx="84">
                  <c:v>2.7873592376708984</c:v>
                </c:pt>
                <c:pt idx="85">
                  <c:v>2.7926499843597412</c:v>
                </c:pt>
                <c:pt idx="86">
                  <c:v>2.7930116653442383</c:v>
                </c:pt>
                <c:pt idx="87">
                  <c:v>2.8102478981018066</c:v>
                </c:pt>
                <c:pt idx="88">
                  <c:v>2.8073821067810059</c:v>
                </c:pt>
                <c:pt idx="89">
                  <c:v>2.8587186336517334</c:v>
                </c:pt>
                <c:pt idx="90">
                  <c:v>2.9066586494445801</c:v>
                </c:pt>
                <c:pt idx="91">
                  <c:v>2.8956606388092041</c:v>
                </c:pt>
                <c:pt idx="92">
                  <c:v>2.9087185859680176</c:v>
                </c:pt>
                <c:pt idx="93">
                  <c:v>2.9452333450317383</c:v>
                </c:pt>
                <c:pt idx="94">
                  <c:v>2.9939210414886475</c:v>
                </c:pt>
                <c:pt idx="95">
                  <c:v>3.0518984794616699</c:v>
                </c:pt>
                <c:pt idx="96">
                  <c:v>3.0698788166046143</c:v>
                </c:pt>
                <c:pt idx="97">
                  <c:v>3.1078782081604004</c:v>
                </c:pt>
                <c:pt idx="98">
                  <c:v>3.1357200145721436</c:v>
                </c:pt>
                <c:pt idx="99">
                  <c:v>3.1635582447052002</c:v>
                </c:pt>
                <c:pt idx="100">
                  <c:v>3.2042443752288818</c:v>
                </c:pt>
                <c:pt idx="101">
                  <c:v>3.2057979106903076</c:v>
                </c:pt>
                <c:pt idx="102">
                  <c:v>3.1987848281860352</c:v>
                </c:pt>
                <c:pt idx="103">
                  <c:v>3.2045440673828125</c:v>
                </c:pt>
                <c:pt idx="104">
                  <c:v>3.1993634700775146</c:v>
                </c:pt>
                <c:pt idx="105">
                  <c:v>3.2374904155731201</c:v>
                </c:pt>
                <c:pt idx="106">
                  <c:v>3.272472620010376</c:v>
                </c:pt>
                <c:pt idx="107">
                  <c:v>3.2483129501342773</c:v>
                </c:pt>
                <c:pt idx="108">
                  <c:v>3.2279148101806641</c:v>
                </c:pt>
                <c:pt idx="109">
                  <c:v>3.2388820648193359</c:v>
                </c:pt>
                <c:pt idx="110">
                  <c:v>3.2405836582183838</c:v>
                </c:pt>
                <c:pt idx="111">
                  <c:v>3.2451131343841553</c:v>
                </c:pt>
                <c:pt idx="112">
                  <c:v>3.254612922668457</c:v>
                </c:pt>
                <c:pt idx="113">
                  <c:v>3.2235782146453857</c:v>
                </c:pt>
                <c:pt idx="114">
                  <c:v>3.2015783786773682</c:v>
                </c:pt>
                <c:pt idx="115">
                  <c:v>3.1936180591583252</c:v>
                </c:pt>
                <c:pt idx="116">
                  <c:v>3.1877694129943848</c:v>
                </c:pt>
                <c:pt idx="117">
                  <c:v>3.1706469058990479</c:v>
                </c:pt>
                <c:pt idx="118">
                  <c:v>3.1401047706604004</c:v>
                </c:pt>
                <c:pt idx="119">
                  <c:v>3.132885217666626</c:v>
                </c:pt>
                <c:pt idx="120">
                  <c:v>3.1252624988555908</c:v>
                </c:pt>
                <c:pt idx="121">
                  <c:v>3.1146328449249268</c:v>
                </c:pt>
                <c:pt idx="122">
                  <c:v>3.0978133678436279</c:v>
                </c:pt>
                <c:pt idx="123">
                  <c:v>3.0858817100524902</c:v>
                </c:pt>
                <c:pt idx="124">
                  <c:v>3.0730373859405518</c:v>
                </c:pt>
                <c:pt idx="125">
                  <c:v>3.0348381996154785</c:v>
                </c:pt>
                <c:pt idx="126">
                  <c:v>3.0109541416168213</c:v>
                </c:pt>
                <c:pt idx="127">
                  <c:v>2.9963977336883545</c:v>
                </c:pt>
                <c:pt idx="128">
                  <c:v>2.962007999420166</c:v>
                </c:pt>
                <c:pt idx="129">
                  <c:v>2.9292716979980469</c:v>
                </c:pt>
                <c:pt idx="130">
                  <c:v>2.8811557292938232</c:v>
                </c:pt>
                <c:pt idx="131">
                  <c:v>2.8473000526428223</c:v>
                </c:pt>
                <c:pt idx="132">
                  <c:v>2.8288033008575439</c:v>
                </c:pt>
                <c:pt idx="133">
                  <c:v>2.8294403553009033</c:v>
                </c:pt>
                <c:pt idx="134">
                  <c:v>2.8194031715393066</c:v>
                </c:pt>
                <c:pt idx="135">
                  <c:v>2.7667751312255859</c:v>
                </c:pt>
                <c:pt idx="136">
                  <c:v>2.6959083080291748</c:v>
                </c:pt>
                <c:pt idx="137">
                  <c:v>2.6435074806213379</c:v>
                </c:pt>
                <c:pt idx="138">
                  <c:v>2.6234745979309082</c:v>
                </c:pt>
                <c:pt idx="139">
                  <c:v>2.5926120281219482</c:v>
                </c:pt>
                <c:pt idx="140">
                  <c:v>2.5584702491760254</c:v>
                </c:pt>
                <c:pt idx="141">
                  <c:v>2.517646312713623</c:v>
                </c:pt>
                <c:pt idx="142">
                  <c:v>2.4963250160217285</c:v>
                </c:pt>
                <c:pt idx="143">
                  <c:v>2.4748830795288086</c:v>
                </c:pt>
                <c:pt idx="144">
                  <c:v>2.4459633827209473</c:v>
                </c:pt>
                <c:pt idx="145">
                  <c:v>2.4144463539123535</c:v>
                </c:pt>
                <c:pt idx="146">
                  <c:v>2.371159553527832</c:v>
                </c:pt>
                <c:pt idx="147">
                  <c:v>2.3550221920013428</c:v>
                </c:pt>
                <c:pt idx="148">
                  <c:v>2.3350684642791748</c:v>
                </c:pt>
                <c:pt idx="149">
                  <c:v>2.3060245513916016</c:v>
                </c:pt>
                <c:pt idx="150">
                  <c:v>2.2852439880371094</c:v>
                </c:pt>
                <c:pt idx="151">
                  <c:v>2.265751838684082</c:v>
                </c:pt>
                <c:pt idx="152">
                  <c:v>2.2289786338806152</c:v>
                </c:pt>
                <c:pt idx="153">
                  <c:v>2.22489333152771</c:v>
                </c:pt>
                <c:pt idx="154">
                  <c:v>2.221893310546875</c:v>
                </c:pt>
                <c:pt idx="155">
                  <c:v>2.1738874912261963</c:v>
                </c:pt>
                <c:pt idx="156">
                  <c:v>2.1584494113922119</c:v>
                </c:pt>
                <c:pt idx="157">
                  <c:v>2.1678218841552734</c:v>
                </c:pt>
                <c:pt idx="158">
                  <c:v>2.1186449527740479</c:v>
                </c:pt>
                <c:pt idx="159">
                  <c:v>2.0978953838348389</c:v>
                </c:pt>
                <c:pt idx="160">
                  <c:v>2.1220998764038086</c:v>
                </c:pt>
                <c:pt idx="161">
                  <c:v>2.1291921138763428</c:v>
                </c:pt>
                <c:pt idx="162">
                  <c:v>2.1291232109069824</c:v>
                </c:pt>
                <c:pt idx="163">
                  <c:v>2.138164758682251</c:v>
                </c:pt>
                <c:pt idx="164">
                  <c:v>2.1135058403015137</c:v>
                </c:pt>
                <c:pt idx="165">
                  <c:v>2.0950915813446045</c:v>
                </c:pt>
                <c:pt idx="166">
                  <c:v>2.112682580947876</c:v>
                </c:pt>
                <c:pt idx="167">
                  <c:v>2.1168951988220215</c:v>
                </c:pt>
                <c:pt idx="168">
                  <c:v>2.1496555805206299</c:v>
                </c:pt>
                <c:pt idx="169">
                  <c:v>2.0859432220458984</c:v>
                </c:pt>
                <c:pt idx="170">
                  <c:v>2.0126583576202393</c:v>
                </c:pt>
                <c:pt idx="171">
                  <c:v>2.0112185478210449</c:v>
                </c:pt>
                <c:pt idx="172">
                  <c:v>2.0119109153747559</c:v>
                </c:pt>
                <c:pt idx="173">
                  <c:v>2.0261850357055664</c:v>
                </c:pt>
                <c:pt idx="174">
                  <c:v>2.0441615581512451</c:v>
                </c:pt>
                <c:pt idx="175">
                  <c:v>2.0661168098449707</c:v>
                </c:pt>
                <c:pt idx="176">
                  <c:v>2.1030242443084717</c:v>
                </c:pt>
                <c:pt idx="177">
                  <c:v>2.0913612842559814</c:v>
                </c:pt>
                <c:pt idx="178">
                  <c:v>2.1003687381744385</c:v>
                </c:pt>
                <c:pt idx="179">
                  <c:v>2.1006958484649658</c:v>
                </c:pt>
                <c:pt idx="180">
                  <c:v>2.0504581928253174</c:v>
                </c:pt>
                <c:pt idx="181">
                  <c:v>2.0255959033966064</c:v>
                </c:pt>
                <c:pt idx="182">
                  <c:v>2.007216215133667</c:v>
                </c:pt>
                <c:pt idx="183">
                  <c:v>2.0437688827514648</c:v>
                </c:pt>
                <c:pt idx="184">
                  <c:v>2.0725820064544678</c:v>
                </c:pt>
                <c:pt idx="185">
                  <c:v>2.0688896179199219</c:v>
                </c:pt>
                <c:pt idx="186">
                  <c:v>2.0564963817596436</c:v>
                </c:pt>
                <c:pt idx="187">
                  <c:v>2.0748140811920166</c:v>
                </c:pt>
                <c:pt idx="188">
                  <c:v>2.0975027084350586</c:v>
                </c:pt>
                <c:pt idx="189">
                  <c:v>2.0855917930603027</c:v>
                </c:pt>
                <c:pt idx="190">
                  <c:v>2.0666954517364502</c:v>
                </c:pt>
                <c:pt idx="191">
                  <c:v>2.0567202568054199</c:v>
                </c:pt>
                <c:pt idx="192">
                  <c:v>2.0479850769042969</c:v>
                </c:pt>
                <c:pt idx="193">
                  <c:v>2.0411994457244873</c:v>
                </c:pt>
                <c:pt idx="194">
                  <c:v>2.0504856109619141</c:v>
                </c:pt>
                <c:pt idx="195">
                  <c:v>2.055187463760376</c:v>
                </c:pt>
                <c:pt idx="196">
                  <c:v>2.0486359596252441</c:v>
                </c:pt>
                <c:pt idx="197">
                  <c:v>2.040813684463501</c:v>
                </c:pt>
                <c:pt idx="198">
                  <c:v>2.0453636646270752</c:v>
                </c:pt>
                <c:pt idx="199">
                  <c:v>2.0651144981384277</c:v>
                </c:pt>
                <c:pt idx="200">
                  <c:v>2.0537924766540527</c:v>
                </c:pt>
                <c:pt idx="201">
                  <c:v>2.0187380313873291</c:v>
                </c:pt>
                <c:pt idx="202">
                  <c:v>2.0250034332275391</c:v>
                </c:pt>
                <c:pt idx="203">
                  <c:v>2.055025577545166</c:v>
                </c:pt>
                <c:pt idx="204">
                  <c:v>2.0546879768371582</c:v>
                </c:pt>
                <c:pt idx="205">
                  <c:v>2.0541746616363525</c:v>
                </c:pt>
                <c:pt idx="206">
                  <c:v>2.0433659553527832</c:v>
                </c:pt>
                <c:pt idx="207">
                  <c:v>2.0396149158477783</c:v>
                </c:pt>
                <c:pt idx="208">
                  <c:v>2.029749870300293</c:v>
                </c:pt>
                <c:pt idx="209">
                  <c:v>2.0456702709197998</c:v>
                </c:pt>
                <c:pt idx="210">
                  <c:v>2.0614047050476074</c:v>
                </c:pt>
                <c:pt idx="211">
                  <c:v>2.0677700042724609</c:v>
                </c:pt>
                <c:pt idx="212">
                  <c:v>2.06097412109375</c:v>
                </c:pt>
                <c:pt idx="213">
                  <c:v>2.0447714328765869</c:v>
                </c:pt>
                <c:pt idx="214">
                  <c:v>2.0707736015319824</c:v>
                </c:pt>
                <c:pt idx="215">
                  <c:v>2.0888364315032959</c:v>
                </c:pt>
                <c:pt idx="216">
                  <c:v>2.0748484134674072</c:v>
                </c:pt>
                <c:pt idx="217">
                  <c:v>2.0675737857818604</c:v>
                </c:pt>
                <c:pt idx="218">
                  <c:v>2.0378720760345459</c:v>
                </c:pt>
                <c:pt idx="219">
                  <c:v>2.0077776908874512</c:v>
                </c:pt>
                <c:pt idx="220">
                  <c:v>2.0740046501159668</c:v>
                </c:pt>
                <c:pt idx="221">
                  <c:v>2.1191170215606689</c:v>
                </c:pt>
                <c:pt idx="222">
                  <c:v>2.0503032207489014</c:v>
                </c:pt>
                <c:pt idx="223">
                  <c:v>2.1249930858612061</c:v>
                </c:pt>
                <c:pt idx="224">
                  <c:v>2.1001999378204346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85.796089172363281</c:v>
                </c:pt>
                <c:pt idx="1">
                  <c:v>88.799148559570313</c:v>
                </c:pt>
                <c:pt idx="2">
                  <c:v>87.638748168945313</c:v>
                </c:pt>
                <c:pt idx="3">
                  <c:v>85.066665649414063</c:v>
                </c:pt>
                <c:pt idx="4">
                  <c:v>81.931221008300781</c:v>
                </c:pt>
                <c:pt idx="5">
                  <c:v>78.646522521972656</c:v>
                </c:pt>
                <c:pt idx="6">
                  <c:v>75.492469787597656</c:v>
                </c:pt>
                <c:pt idx="7">
                  <c:v>72.661323547363281</c:v>
                </c:pt>
                <c:pt idx="8">
                  <c:v>70.146484375</c:v>
                </c:pt>
                <c:pt idx="9">
                  <c:v>67.695877075195313</c:v>
                </c:pt>
                <c:pt idx="10">
                  <c:v>65.671775817871094</c:v>
                </c:pt>
                <c:pt idx="11">
                  <c:v>64.354072570800781</c:v>
                </c:pt>
                <c:pt idx="12">
                  <c:v>63.60980224609375</c:v>
                </c:pt>
                <c:pt idx="13">
                  <c:v>63.228965759277344</c:v>
                </c:pt>
                <c:pt idx="14">
                  <c:v>62.96539306640625</c:v>
                </c:pt>
                <c:pt idx="15">
                  <c:v>62.587074279785156</c:v>
                </c:pt>
                <c:pt idx="16">
                  <c:v>61.889762878417969</c:v>
                </c:pt>
                <c:pt idx="17">
                  <c:v>60.671535491943359</c:v>
                </c:pt>
                <c:pt idx="18">
                  <c:v>58.863483428955078</c:v>
                </c:pt>
                <c:pt idx="19">
                  <c:v>56.896190643310547</c:v>
                </c:pt>
                <c:pt idx="20">
                  <c:v>55.168045043945313</c:v>
                </c:pt>
                <c:pt idx="21">
                  <c:v>53.856430053710938</c:v>
                </c:pt>
                <c:pt idx="22">
                  <c:v>52.940761566162109</c:v>
                </c:pt>
                <c:pt idx="23">
                  <c:v>52.142230987548828</c:v>
                </c:pt>
                <c:pt idx="24">
                  <c:v>51.213768005371094</c:v>
                </c:pt>
                <c:pt idx="25">
                  <c:v>50.081439971923828</c:v>
                </c:pt>
                <c:pt idx="26">
                  <c:v>48.668754577636719</c:v>
                </c:pt>
                <c:pt idx="27">
                  <c:v>47.128677368164063</c:v>
                </c:pt>
                <c:pt idx="28">
                  <c:v>45.568313598632813</c:v>
                </c:pt>
                <c:pt idx="29">
                  <c:v>44.116855621337891</c:v>
                </c:pt>
                <c:pt idx="30">
                  <c:v>42.982810974121094</c:v>
                </c:pt>
                <c:pt idx="31">
                  <c:v>42.306247711181641</c:v>
                </c:pt>
                <c:pt idx="32">
                  <c:v>42.079902648925781</c:v>
                </c:pt>
                <c:pt idx="33">
                  <c:v>42.278038024902344</c:v>
                </c:pt>
                <c:pt idx="34">
                  <c:v>42.765327453613281</c:v>
                </c:pt>
                <c:pt idx="35">
                  <c:v>43.337932586669922</c:v>
                </c:pt>
                <c:pt idx="36">
                  <c:v>43.816062927246094</c:v>
                </c:pt>
                <c:pt idx="37">
                  <c:v>44.110824584960938</c:v>
                </c:pt>
                <c:pt idx="38">
                  <c:v>44.100830078125</c:v>
                </c:pt>
                <c:pt idx="39">
                  <c:v>43.632633209228516</c:v>
                </c:pt>
                <c:pt idx="40">
                  <c:v>42.649692535400391</c:v>
                </c:pt>
                <c:pt idx="41">
                  <c:v>41.13250732421875</c:v>
                </c:pt>
                <c:pt idx="42">
                  <c:v>39.26617431640625</c:v>
                </c:pt>
                <c:pt idx="43">
                  <c:v>37.231361389160156</c:v>
                </c:pt>
                <c:pt idx="44">
                  <c:v>35.053852081298828</c:v>
                </c:pt>
                <c:pt idx="45">
                  <c:v>32.704078674316406</c:v>
                </c:pt>
                <c:pt idx="46">
                  <c:v>30.342096328735352</c:v>
                </c:pt>
                <c:pt idx="47">
                  <c:v>28.326225280761719</c:v>
                </c:pt>
                <c:pt idx="48">
                  <c:v>27.050830841064453</c:v>
                </c:pt>
                <c:pt idx="49">
                  <c:v>26.708717346191406</c:v>
                </c:pt>
                <c:pt idx="50">
                  <c:v>27.265432357788086</c:v>
                </c:pt>
                <c:pt idx="51">
                  <c:v>28.58216667175293</c:v>
                </c:pt>
                <c:pt idx="52">
                  <c:v>30.492673873901367</c:v>
                </c:pt>
                <c:pt idx="53">
                  <c:v>32.863552093505859</c:v>
                </c:pt>
                <c:pt idx="54">
                  <c:v>35.610397338867188</c:v>
                </c:pt>
                <c:pt idx="55">
                  <c:v>38.782375335693359</c:v>
                </c:pt>
                <c:pt idx="56">
                  <c:v>42.154048919677734</c:v>
                </c:pt>
                <c:pt idx="57">
                  <c:v>45.690834045410156</c:v>
                </c:pt>
                <c:pt idx="58">
                  <c:v>49.347564697265625</c:v>
                </c:pt>
                <c:pt idx="59">
                  <c:v>52.799728393554688</c:v>
                </c:pt>
                <c:pt idx="60">
                  <c:v>56.117382049560547</c:v>
                </c:pt>
                <c:pt idx="61">
                  <c:v>59.468208312988281</c:v>
                </c:pt>
                <c:pt idx="62">
                  <c:v>62.841621398925781</c:v>
                </c:pt>
                <c:pt idx="63">
                  <c:v>66.4603271484375</c:v>
                </c:pt>
                <c:pt idx="64">
                  <c:v>70.480133056640625</c:v>
                </c:pt>
                <c:pt idx="65">
                  <c:v>74.607589721679688</c:v>
                </c:pt>
                <c:pt idx="66">
                  <c:v>78.906837463378906</c:v>
                </c:pt>
                <c:pt idx="67">
                  <c:v>83.105934143066406</c:v>
                </c:pt>
                <c:pt idx="68">
                  <c:v>86.979545593261719</c:v>
                </c:pt>
                <c:pt idx="69">
                  <c:v>90.66156005859375</c:v>
                </c:pt>
                <c:pt idx="70">
                  <c:v>93.886741638183594</c:v>
                </c:pt>
                <c:pt idx="71">
                  <c:v>96.709747314453125</c:v>
                </c:pt>
                <c:pt idx="72">
                  <c:v>98.837173461914063</c:v>
                </c:pt>
                <c:pt idx="73">
                  <c:v>100</c:v>
                </c:pt>
                <c:pt idx="74">
                  <c:v>99.940017700195313</c:v>
                </c:pt>
                <c:pt idx="75">
                  <c:v>98.408180236816406</c:v>
                </c:pt>
                <c:pt idx="76">
                  <c:v>95.307762145996094</c:v>
                </c:pt>
                <c:pt idx="77">
                  <c:v>90.720901489257813</c:v>
                </c:pt>
                <c:pt idx="78">
                  <c:v>84.8802490234375</c:v>
                </c:pt>
                <c:pt idx="79">
                  <c:v>78.169425964355469</c:v>
                </c:pt>
                <c:pt idx="80">
                  <c:v>70.981307983398438</c:v>
                </c:pt>
                <c:pt idx="81">
                  <c:v>63.719802856445313</c:v>
                </c:pt>
                <c:pt idx="82">
                  <c:v>56.758064270019531</c:v>
                </c:pt>
                <c:pt idx="83">
                  <c:v>50.395584106445313</c:v>
                </c:pt>
                <c:pt idx="84">
                  <c:v>44.809768676757813</c:v>
                </c:pt>
                <c:pt idx="85">
                  <c:v>40.043895721435547</c:v>
                </c:pt>
                <c:pt idx="86">
                  <c:v>36.095935821533203</c:v>
                </c:pt>
                <c:pt idx="87">
                  <c:v>32.758800506591797</c:v>
                </c:pt>
                <c:pt idx="88">
                  <c:v>30.107799530029297</c:v>
                </c:pt>
                <c:pt idx="89">
                  <c:v>28.137771606445313</c:v>
                </c:pt>
                <c:pt idx="90">
                  <c:v>26.535259246826172</c:v>
                </c:pt>
                <c:pt idx="91">
                  <c:v>25.19453239440918</c:v>
                </c:pt>
                <c:pt idx="92">
                  <c:v>24.064018249511719</c:v>
                </c:pt>
                <c:pt idx="93">
                  <c:v>23.141992568969727</c:v>
                </c:pt>
                <c:pt idx="94">
                  <c:v>22.315448760986328</c:v>
                </c:pt>
                <c:pt idx="95">
                  <c:v>21.530609130859375</c:v>
                </c:pt>
                <c:pt idx="96">
                  <c:v>20.787914276123047</c:v>
                </c:pt>
                <c:pt idx="97">
                  <c:v>20.020708084106445</c:v>
                </c:pt>
                <c:pt idx="98">
                  <c:v>19.262947082519531</c:v>
                </c:pt>
                <c:pt idx="99">
                  <c:v>18.464969635009766</c:v>
                </c:pt>
                <c:pt idx="100">
                  <c:v>17.654220581054688</c:v>
                </c:pt>
                <c:pt idx="101">
                  <c:v>16.796247482299805</c:v>
                </c:pt>
                <c:pt idx="102">
                  <c:v>15.95444393157959</c:v>
                </c:pt>
                <c:pt idx="103">
                  <c:v>15.065316200256348</c:v>
                </c:pt>
                <c:pt idx="104">
                  <c:v>14.197142601013184</c:v>
                </c:pt>
                <c:pt idx="105">
                  <c:v>13.352031707763672</c:v>
                </c:pt>
                <c:pt idx="106">
                  <c:v>12.460196495056152</c:v>
                </c:pt>
                <c:pt idx="107">
                  <c:v>11.565036773681641</c:v>
                </c:pt>
                <c:pt idx="108">
                  <c:v>10.743747711181641</c:v>
                </c:pt>
                <c:pt idx="109">
                  <c:v>9.9525041580200195</c:v>
                </c:pt>
                <c:pt idx="110">
                  <c:v>9.2017946243286133</c:v>
                </c:pt>
                <c:pt idx="111">
                  <c:v>8.4876537322998047</c:v>
                </c:pt>
                <c:pt idx="112">
                  <c:v>7.8154087066650391</c:v>
                </c:pt>
                <c:pt idx="113">
                  <c:v>7.1947517395019531</c:v>
                </c:pt>
                <c:pt idx="114">
                  <c:v>6.590397834777832</c:v>
                </c:pt>
                <c:pt idx="115">
                  <c:v>6.0416736602783203</c:v>
                </c:pt>
                <c:pt idx="116">
                  <c:v>5.5857810974121094</c:v>
                </c:pt>
                <c:pt idx="117">
                  <c:v>5.1844954490661621</c:v>
                </c:pt>
                <c:pt idx="118">
                  <c:v>4.7867860794067383</c:v>
                </c:pt>
                <c:pt idx="119">
                  <c:v>4.4056854248046875</c:v>
                </c:pt>
                <c:pt idx="120">
                  <c:v>4.1074051856994629</c:v>
                </c:pt>
                <c:pt idx="121">
                  <c:v>3.8569145202636719</c:v>
                </c:pt>
                <c:pt idx="122">
                  <c:v>3.5966389179229736</c:v>
                </c:pt>
                <c:pt idx="123">
                  <c:v>3.3855798244476318</c:v>
                </c:pt>
                <c:pt idx="124">
                  <c:v>3.2132546901702881</c:v>
                </c:pt>
                <c:pt idx="125">
                  <c:v>3.0552184581756592</c:v>
                </c:pt>
                <c:pt idx="126">
                  <c:v>2.931593656539917</c:v>
                </c:pt>
                <c:pt idx="127">
                  <c:v>2.8289542198181152</c:v>
                </c:pt>
                <c:pt idx="128">
                  <c:v>2.7383155822753906</c:v>
                </c:pt>
                <c:pt idx="129">
                  <c:v>2.6648390293121338</c:v>
                </c:pt>
                <c:pt idx="130">
                  <c:v>2.5913028717041016</c:v>
                </c:pt>
                <c:pt idx="131">
                  <c:v>2.5345399379730225</c:v>
                </c:pt>
                <c:pt idx="132">
                  <c:v>2.4898033142089844</c:v>
                </c:pt>
                <c:pt idx="133">
                  <c:v>2.4574308395385742</c:v>
                </c:pt>
                <c:pt idx="134">
                  <c:v>2.4206647872924805</c:v>
                </c:pt>
                <c:pt idx="135">
                  <c:v>2.3834366798400879</c:v>
                </c:pt>
                <c:pt idx="136">
                  <c:v>2.3653385639190674</c:v>
                </c:pt>
                <c:pt idx="137">
                  <c:v>2.3503711223602295</c:v>
                </c:pt>
                <c:pt idx="138">
                  <c:v>2.3328783512115479</c:v>
                </c:pt>
                <c:pt idx="139">
                  <c:v>2.3075065612792969</c:v>
                </c:pt>
                <c:pt idx="140">
                  <c:v>2.300102710723877</c:v>
                </c:pt>
                <c:pt idx="141">
                  <c:v>2.2951269149780273</c:v>
                </c:pt>
                <c:pt idx="142">
                  <c:v>2.2946376800537109</c:v>
                </c:pt>
                <c:pt idx="143">
                  <c:v>2.2957448959350586</c:v>
                </c:pt>
                <c:pt idx="144">
                  <c:v>2.2831826210021973</c:v>
                </c:pt>
                <c:pt idx="145">
                  <c:v>2.2662172317504883</c:v>
                </c:pt>
                <c:pt idx="146">
                  <c:v>2.2690324783325195</c:v>
                </c:pt>
                <c:pt idx="147">
                  <c:v>2.2673711776733398</c:v>
                </c:pt>
                <c:pt idx="148">
                  <c:v>2.2604749202728271</c:v>
                </c:pt>
                <c:pt idx="149">
                  <c:v>2.267822265625</c:v>
                </c:pt>
                <c:pt idx="150">
                  <c:v>2.2750945091247559</c:v>
                </c:pt>
                <c:pt idx="151">
                  <c:v>2.2736506462097168</c:v>
                </c:pt>
                <c:pt idx="152">
                  <c:v>2.2749106884002686</c:v>
                </c:pt>
                <c:pt idx="153">
                  <c:v>2.2760815620422363</c:v>
                </c:pt>
                <c:pt idx="154">
                  <c:v>2.2820303440093994</c:v>
                </c:pt>
                <c:pt idx="155">
                  <c:v>2.2830991744995117</c:v>
                </c:pt>
                <c:pt idx="156">
                  <c:v>2.2880158424377441</c:v>
                </c:pt>
                <c:pt idx="157">
                  <c:v>2.2967133522033691</c:v>
                </c:pt>
                <c:pt idx="158">
                  <c:v>2.2977597713470459</c:v>
                </c:pt>
                <c:pt idx="159">
                  <c:v>2.2656869888305664</c:v>
                </c:pt>
                <c:pt idx="160">
                  <c:v>2.2720940113067627</c:v>
                </c:pt>
                <c:pt idx="161">
                  <c:v>2.294921875</c:v>
                </c:pt>
                <c:pt idx="162">
                  <c:v>2.285975456237793</c:v>
                </c:pt>
                <c:pt idx="163">
                  <c:v>2.2863245010375977</c:v>
                </c:pt>
                <c:pt idx="164">
                  <c:v>2.2842190265655518</c:v>
                </c:pt>
                <c:pt idx="165">
                  <c:v>2.2753984928131104</c:v>
                </c:pt>
                <c:pt idx="166">
                  <c:v>2.2675676345825195</c:v>
                </c:pt>
                <c:pt idx="167">
                  <c:v>2.2635602951049805</c:v>
                </c:pt>
                <c:pt idx="168">
                  <c:v>2.2843549251556396</c:v>
                </c:pt>
                <c:pt idx="169">
                  <c:v>2.2959046363830566</c:v>
                </c:pt>
                <c:pt idx="170">
                  <c:v>2.2707688808441162</c:v>
                </c:pt>
                <c:pt idx="171">
                  <c:v>2.2617321014404297</c:v>
                </c:pt>
                <c:pt idx="172">
                  <c:v>2.2611620426177979</c:v>
                </c:pt>
                <c:pt idx="173">
                  <c:v>2.2750916481018066</c:v>
                </c:pt>
                <c:pt idx="174">
                  <c:v>2.2709400653839111</c:v>
                </c:pt>
                <c:pt idx="175">
                  <c:v>2.242603063583374</c:v>
                </c:pt>
                <c:pt idx="176">
                  <c:v>2.237905740737915</c:v>
                </c:pt>
                <c:pt idx="177">
                  <c:v>2.2390625476837158</c:v>
                </c:pt>
                <c:pt idx="178">
                  <c:v>2.240391731262207</c:v>
                </c:pt>
                <c:pt idx="179">
                  <c:v>2.2380006313323975</c:v>
                </c:pt>
                <c:pt idx="180">
                  <c:v>2.2406957149505615</c:v>
                </c:pt>
                <c:pt idx="181">
                  <c:v>2.2500040531158447</c:v>
                </c:pt>
                <c:pt idx="182">
                  <c:v>2.2486438751220703</c:v>
                </c:pt>
                <c:pt idx="183">
                  <c:v>2.237116813659668</c:v>
                </c:pt>
                <c:pt idx="184">
                  <c:v>2.2115640640258789</c:v>
                </c:pt>
                <c:pt idx="185">
                  <c:v>2.1985282897949219</c:v>
                </c:pt>
                <c:pt idx="186">
                  <c:v>2.1882524490356445</c:v>
                </c:pt>
                <c:pt idx="187">
                  <c:v>2.1908924579620361</c:v>
                </c:pt>
                <c:pt idx="188">
                  <c:v>2.1737716197967529</c:v>
                </c:pt>
                <c:pt idx="189">
                  <c:v>2.1675372123718262</c:v>
                </c:pt>
                <c:pt idx="190">
                  <c:v>2.1620888710021973</c:v>
                </c:pt>
                <c:pt idx="191">
                  <c:v>2.1425244808197021</c:v>
                </c:pt>
                <c:pt idx="192">
                  <c:v>2.140953540802002</c:v>
                </c:pt>
                <c:pt idx="193">
                  <c:v>2.1381537914276123</c:v>
                </c:pt>
                <c:pt idx="194">
                  <c:v>2.1299581527709961</c:v>
                </c:pt>
                <c:pt idx="195">
                  <c:v>2.1241536140441895</c:v>
                </c:pt>
                <c:pt idx="196">
                  <c:v>2.1155776977539063</c:v>
                </c:pt>
                <c:pt idx="197">
                  <c:v>2.1041169166564941</c:v>
                </c:pt>
                <c:pt idx="198">
                  <c:v>2.0992414951324463</c:v>
                </c:pt>
                <c:pt idx="199">
                  <c:v>2.1028628349304199</c:v>
                </c:pt>
                <c:pt idx="200">
                  <c:v>2.0950078964233398</c:v>
                </c:pt>
                <c:pt idx="201">
                  <c:v>2.0883152484893799</c:v>
                </c:pt>
                <c:pt idx="202">
                  <c:v>2.0851578712463379</c:v>
                </c:pt>
                <c:pt idx="203">
                  <c:v>2.0745725631713867</c:v>
                </c:pt>
                <c:pt idx="204">
                  <c:v>2.0693278312683105</c:v>
                </c:pt>
                <c:pt idx="205">
                  <c:v>2.0628559589385986</c:v>
                </c:pt>
                <c:pt idx="206">
                  <c:v>2.0525887012481689</c:v>
                </c:pt>
                <c:pt idx="207">
                  <c:v>2.0451822280883789</c:v>
                </c:pt>
                <c:pt idx="208">
                  <c:v>2.0445301532745361</c:v>
                </c:pt>
                <c:pt idx="209">
                  <c:v>2.0397098064422607</c:v>
                </c:pt>
                <c:pt idx="210">
                  <c:v>2.0228519439697266</c:v>
                </c:pt>
                <c:pt idx="211">
                  <c:v>2.0263276100158691</c:v>
                </c:pt>
                <c:pt idx="212">
                  <c:v>2.0288488864898682</c:v>
                </c:pt>
                <c:pt idx="213">
                  <c:v>2.0128533840179443</c:v>
                </c:pt>
                <c:pt idx="214">
                  <c:v>2.0129849910736084</c:v>
                </c:pt>
                <c:pt idx="215">
                  <c:v>2.0194299221038818</c:v>
                </c:pt>
                <c:pt idx="216">
                  <c:v>2.0120446681976318</c:v>
                </c:pt>
                <c:pt idx="217">
                  <c:v>2.0114889144897461</c:v>
                </c:pt>
                <c:pt idx="218">
                  <c:v>2.0117871761322021</c:v>
                </c:pt>
                <c:pt idx="219">
                  <c:v>2</c:v>
                </c:pt>
                <c:pt idx="220">
                  <c:v>2.0078873634338379</c:v>
                </c:pt>
                <c:pt idx="221">
                  <c:v>2.035022497177124</c:v>
                </c:pt>
                <c:pt idx="222">
                  <c:v>2.0562114715576172</c:v>
                </c:pt>
                <c:pt idx="223">
                  <c:v>2.0617105960845947</c:v>
                </c:pt>
                <c:pt idx="224">
                  <c:v>2.0890717506408691</c:v>
                </c:pt>
                <c:pt idx="225">
                  <c:v>2.1768555641174316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96.224273681640625</c:v>
                </c:pt>
                <c:pt idx="1">
                  <c:v>99.282913208007813</c:v>
                </c:pt>
                <c:pt idx="2">
                  <c:v>100</c:v>
                </c:pt>
                <c:pt idx="3">
                  <c:v>99.526290893554688</c:v>
                </c:pt>
                <c:pt idx="4">
                  <c:v>97.356605529785156</c:v>
                </c:pt>
                <c:pt idx="5">
                  <c:v>93.029624938964844</c:v>
                </c:pt>
                <c:pt idx="6">
                  <c:v>86.485511779785156</c:v>
                </c:pt>
                <c:pt idx="7">
                  <c:v>78.248428344726563</c:v>
                </c:pt>
                <c:pt idx="8">
                  <c:v>69.472579956054688</c:v>
                </c:pt>
                <c:pt idx="9">
                  <c:v>60.599018096923828</c:v>
                </c:pt>
                <c:pt idx="10">
                  <c:v>53.474811553955078</c:v>
                </c:pt>
                <c:pt idx="11">
                  <c:v>49.522449493408203</c:v>
                </c:pt>
                <c:pt idx="12">
                  <c:v>48.124965667724609</c:v>
                </c:pt>
                <c:pt idx="13">
                  <c:v>48.604045867919922</c:v>
                </c:pt>
                <c:pt idx="14">
                  <c:v>50.005046844482422</c:v>
                </c:pt>
                <c:pt idx="15">
                  <c:v>51.322097778320313</c:v>
                </c:pt>
                <c:pt idx="16">
                  <c:v>51.655559539794922</c:v>
                </c:pt>
                <c:pt idx="17">
                  <c:v>50.345104217529297</c:v>
                </c:pt>
                <c:pt idx="18">
                  <c:v>46.646694183349609</c:v>
                </c:pt>
                <c:pt idx="19">
                  <c:v>40.811546325683594</c:v>
                </c:pt>
                <c:pt idx="20">
                  <c:v>34.099773406982422</c:v>
                </c:pt>
                <c:pt idx="21">
                  <c:v>27.939243316650391</c:v>
                </c:pt>
                <c:pt idx="22">
                  <c:v>23.48956298828125</c:v>
                </c:pt>
                <c:pt idx="23">
                  <c:v>20.408332824707031</c:v>
                </c:pt>
                <c:pt idx="24">
                  <c:v>18.340011596679688</c:v>
                </c:pt>
                <c:pt idx="25">
                  <c:v>16.998466491699219</c:v>
                </c:pt>
                <c:pt idx="26">
                  <c:v>16.091506958007813</c:v>
                </c:pt>
                <c:pt idx="27">
                  <c:v>15.689029693603516</c:v>
                </c:pt>
                <c:pt idx="28">
                  <c:v>15.614791870117188</c:v>
                </c:pt>
                <c:pt idx="29">
                  <c:v>15.927741050720215</c:v>
                </c:pt>
                <c:pt idx="30">
                  <c:v>16.455747604370117</c:v>
                </c:pt>
                <c:pt idx="31">
                  <c:v>17.194826126098633</c:v>
                </c:pt>
                <c:pt idx="32">
                  <c:v>18.239288330078125</c:v>
                </c:pt>
                <c:pt idx="33">
                  <c:v>19.344467163085938</c:v>
                </c:pt>
                <c:pt idx="34">
                  <c:v>20.517797470092773</c:v>
                </c:pt>
                <c:pt idx="35">
                  <c:v>21.63116455078125</c:v>
                </c:pt>
                <c:pt idx="36">
                  <c:v>22.575056076049805</c:v>
                </c:pt>
                <c:pt idx="37">
                  <c:v>23.085647583007813</c:v>
                </c:pt>
                <c:pt idx="38">
                  <c:v>23.035572052001953</c:v>
                </c:pt>
                <c:pt idx="39">
                  <c:v>22.314792633056641</c:v>
                </c:pt>
                <c:pt idx="40">
                  <c:v>21.190273284912109</c:v>
                </c:pt>
                <c:pt idx="41">
                  <c:v>19.772611618041992</c:v>
                </c:pt>
                <c:pt idx="42">
                  <c:v>17.996328353881836</c:v>
                </c:pt>
                <c:pt idx="43">
                  <c:v>16.038864135742188</c:v>
                </c:pt>
                <c:pt idx="44">
                  <c:v>14.269397735595703</c:v>
                </c:pt>
                <c:pt idx="45">
                  <c:v>12.70930004119873</c:v>
                </c:pt>
                <c:pt idx="46">
                  <c:v>11.396786689758301</c:v>
                </c:pt>
                <c:pt idx="47">
                  <c:v>10.390738487243652</c:v>
                </c:pt>
                <c:pt idx="48">
                  <c:v>9.6332931518554688</c:v>
                </c:pt>
                <c:pt idx="49">
                  <c:v>9.1126117706298828</c:v>
                </c:pt>
                <c:pt idx="50">
                  <c:v>8.6266031265258789</c:v>
                </c:pt>
                <c:pt idx="51">
                  <c:v>7.9227504730224609</c:v>
                </c:pt>
                <c:pt idx="52">
                  <c:v>7.0323190689086914</c:v>
                </c:pt>
                <c:pt idx="53">
                  <c:v>6.2005248069763184</c:v>
                </c:pt>
                <c:pt idx="54">
                  <c:v>5.5666394233703613</c:v>
                </c:pt>
                <c:pt idx="55">
                  <c:v>5.0511131286621094</c:v>
                </c:pt>
                <c:pt idx="56">
                  <c:v>4.6395645141601563</c:v>
                </c:pt>
                <c:pt idx="57">
                  <c:v>4.2851042747497559</c:v>
                </c:pt>
                <c:pt idx="58">
                  <c:v>3.9718677997589111</c:v>
                </c:pt>
                <c:pt idx="59">
                  <c:v>3.745570182800293</c:v>
                </c:pt>
                <c:pt idx="60">
                  <c:v>3.4600150585174561</c:v>
                </c:pt>
                <c:pt idx="61">
                  <c:v>3.1867406368255615</c:v>
                </c:pt>
                <c:pt idx="62">
                  <c:v>2.8985083103179932</c:v>
                </c:pt>
                <c:pt idx="63">
                  <c:v>2.662031888961792</c:v>
                </c:pt>
                <c:pt idx="64">
                  <c:v>2.4951465129852295</c:v>
                </c:pt>
                <c:pt idx="65">
                  <c:v>2.336315393447876</c:v>
                </c:pt>
                <c:pt idx="66">
                  <c:v>2.3360500335693359</c:v>
                </c:pt>
                <c:pt idx="67">
                  <c:v>2.2610821723937988</c:v>
                </c:pt>
                <c:pt idx="68">
                  <c:v>2.2808640003204346</c:v>
                </c:pt>
                <c:pt idx="69">
                  <c:v>2.2561476230621338</c:v>
                </c:pt>
                <c:pt idx="70">
                  <c:v>2.2425169944763184</c:v>
                </c:pt>
                <c:pt idx="71">
                  <c:v>2.2324049472808838</c:v>
                </c:pt>
                <c:pt idx="72">
                  <c:v>2.3630897998809814</c:v>
                </c:pt>
                <c:pt idx="73">
                  <c:v>2.3965022563934326</c:v>
                </c:pt>
                <c:pt idx="74">
                  <c:v>2.5589842796325684</c:v>
                </c:pt>
                <c:pt idx="75">
                  <c:v>2.8061261177062988</c:v>
                </c:pt>
                <c:pt idx="76">
                  <c:v>2.9819731712341309</c:v>
                </c:pt>
                <c:pt idx="77">
                  <c:v>3.1857893466949463</c:v>
                </c:pt>
                <c:pt idx="78">
                  <c:v>3.4686005115509033</c:v>
                </c:pt>
                <c:pt idx="79">
                  <c:v>3.7360553741455078</c:v>
                </c:pt>
                <c:pt idx="80">
                  <c:v>3.8216221332550049</c:v>
                </c:pt>
                <c:pt idx="81">
                  <c:v>4.1273355484008789</c:v>
                </c:pt>
                <c:pt idx="82">
                  <c:v>4.4324288368225098</c:v>
                </c:pt>
                <c:pt idx="83">
                  <c:v>4.6730875968933105</c:v>
                </c:pt>
                <c:pt idx="84">
                  <c:v>5.084968090057373</c:v>
                </c:pt>
                <c:pt idx="85">
                  <c:v>5.2097673416137695</c:v>
                </c:pt>
                <c:pt idx="86">
                  <c:v>5.022524356842041</c:v>
                </c:pt>
                <c:pt idx="87">
                  <c:v>5.1170530319213867</c:v>
                </c:pt>
                <c:pt idx="88">
                  <c:v>5.3792414665222168</c:v>
                </c:pt>
                <c:pt idx="89">
                  <c:v>5.5293765068054199</c:v>
                </c:pt>
                <c:pt idx="90">
                  <c:v>5.5461268424987793</c:v>
                </c:pt>
                <c:pt idx="91">
                  <c:v>5.6280651092529297</c:v>
                </c:pt>
                <c:pt idx="92">
                  <c:v>5.6828083992004395</c:v>
                </c:pt>
                <c:pt idx="93">
                  <c:v>5.5697593688964844</c:v>
                </c:pt>
                <c:pt idx="94">
                  <c:v>5.6233963966369629</c:v>
                </c:pt>
                <c:pt idx="95">
                  <c:v>5.5508623123168945</c:v>
                </c:pt>
                <c:pt idx="96">
                  <c:v>5.1731686592102051</c:v>
                </c:pt>
                <c:pt idx="97">
                  <c:v>5.1301302909851074</c:v>
                </c:pt>
                <c:pt idx="98">
                  <c:v>4.9389491081237793</c:v>
                </c:pt>
                <c:pt idx="99">
                  <c:v>4.5442171096801758</c:v>
                </c:pt>
                <c:pt idx="100">
                  <c:v>4.2660303115844727</c:v>
                </c:pt>
                <c:pt idx="101">
                  <c:v>4.1074428558349609</c:v>
                </c:pt>
                <c:pt idx="102">
                  <c:v>4.1288180351257324</c:v>
                </c:pt>
                <c:pt idx="103">
                  <c:v>4.1270036697387695</c:v>
                </c:pt>
                <c:pt idx="104">
                  <c:v>4.0341787338256836</c:v>
                </c:pt>
                <c:pt idx="105">
                  <c:v>3.7644226551055908</c:v>
                </c:pt>
                <c:pt idx="106">
                  <c:v>3.7346832752227783</c:v>
                </c:pt>
                <c:pt idx="107">
                  <c:v>3.777057409286499</c:v>
                </c:pt>
                <c:pt idx="108">
                  <c:v>3.6961593627929688</c:v>
                </c:pt>
                <c:pt idx="109">
                  <c:v>3.685051441192627</c:v>
                </c:pt>
                <c:pt idx="110">
                  <c:v>3.5665144920349121</c:v>
                </c:pt>
                <c:pt idx="111">
                  <c:v>3.6807808876037598</c:v>
                </c:pt>
                <c:pt idx="112">
                  <c:v>3.6747844219207764</c:v>
                </c:pt>
                <c:pt idx="113">
                  <c:v>3.6196646690368652</c:v>
                </c:pt>
                <c:pt idx="114">
                  <c:v>3.6447794437408447</c:v>
                </c:pt>
                <c:pt idx="115">
                  <c:v>3.6644949913024902</c:v>
                </c:pt>
                <c:pt idx="116">
                  <c:v>3.7106750011444092</c:v>
                </c:pt>
                <c:pt idx="117">
                  <c:v>3.7203891277313232</c:v>
                </c:pt>
                <c:pt idx="118">
                  <c:v>3.7289080619812012</c:v>
                </c:pt>
                <c:pt idx="119">
                  <c:v>3.6794531345367432</c:v>
                </c:pt>
                <c:pt idx="120">
                  <c:v>3.5401387214660645</c:v>
                </c:pt>
                <c:pt idx="121">
                  <c:v>3.548945426940918</c:v>
                </c:pt>
                <c:pt idx="122">
                  <c:v>3.6390705108642578</c:v>
                </c:pt>
                <c:pt idx="123">
                  <c:v>3.6920437812805176</c:v>
                </c:pt>
                <c:pt idx="124">
                  <c:v>3.6577019691467285</c:v>
                </c:pt>
                <c:pt idx="125">
                  <c:v>3.5263974666595459</c:v>
                </c:pt>
                <c:pt idx="126">
                  <c:v>3.3986334800720215</c:v>
                </c:pt>
                <c:pt idx="127">
                  <c:v>3.3742930889129639</c:v>
                </c:pt>
                <c:pt idx="128">
                  <c:v>3.4648609161376953</c:v>
                </c:pt>
                <c:pt idx="129">
                  <c:v>3.5068368911743164</c:v>
                </c:pt>
                <c:pt idx="130">
                  <c:v>3.3332467079162598</c:v>
                </c:pt>
                <c:pt idx="131">
                  <c:v>3.1637723445892334</c:v>
                </c:pt>
                <c:pt idx="132">
                  <c:v>3.0791347026824951</c:v>
                </c:pt>
                <c:pt idx="133">
                  <c:v>2.9673025608062744</c:v>
                </c:pt>
                <c:pt idx="134">
                  <c:v>2.9085540771484375</c:v>
                </c:pt>
                <c:pt idx="135">
                  <c:v>3.0466516017913818</c:v>
                </c:pt>
                <c:pt idx="136">
                  <c:v>3.2716438770294189</c:v>
                </c:pt>
                <c:pt idx="137">
                  <c:v>3.1117286682128906</c:v>
                </c:pt>
                <c:pt idx="138">
                  <c:v>3.0153412818908691</c:v>
                </c:pt>
                <c:pt idx="139">
                  <c:v>2.8738138675689697</c:v>
                </c:pt>
                <c:pt idx="140">
                  <c:v>2.6642889976501465</c:v>
                </c:pt>
                <c:pt idx="141">
                  <c:v>2.6867704391479492</c:v>
                </c:pt>
                <c:pt idx="142">
                  <c:v>2.8908078670501709</c:v>
                </c:pt>
                <c:pt idx="143">
                  <c:v>3.0061583518981934</c:v>
                </c:pt>
                <c:pt idx="144">
                  <c:v>2.955486536026001</c:v>
                </c:pt>
                <c:pt idx="145">
                  <c:v>2.9454848766326904</c:v>
                </c:pt>
                <c:pt idx="146">
                  <c:v>2.9460380077362061</c:v>
                </c:pt>
                <c:pt idx="147">
                  <c:v>2.7767848968505859</c:v>
                </c:pt>
                <c:pt idx="148">
                  <c:v>2.6775212287902832</c:v>
                </c:pt>
                <c:pt idx="149">
                  <c:v>2.6398823261260986</c:v>
                </c:pt>
                <c:pt idx="150">
                  <c:v>2.6289513111114502</c:v>
                </c:pt>
                <c:pt idx="151">
                  <c:v>2.5433402061462402</c:v>
                </c:pt>
                <c:pt idx="152">
                  <c:v>2.5059003829956055</c:v>
                </c:pt>
                <c:pt idx="153">
                  <c:v>2.5095956325531006</c:v>
                </c:pt>
                <c:pt idx="154">
                  <c:v>2.6851773262023926</c:v>
                </c:pt>
                <c:pt idx="155">
                  <c:v>2.7247412204742432</c:v>
                </c:pt>
                <c:pt idx="156">
                  <c:v>2.4256219863891602</c:v>
                </c:pt>
                <c:pt idx="157">
                  <c:v>2.4381017684936523</c:v>
                </c:pt>
                <c:pt idx="158">
                  <c:v>2.3835134506225586</c:v>
                </c:pt>
                <c:pt idx="159">
                  <c:v>2.2772350311279297</c:v>
                </c:pt>
                <c:pt idx="160">
                  <c:v>2.3561637401580811</c:v>
                </c:pt>
                <c:pt idx="161">
                  <c:v>2.3920989036560059</c:v>
                </c:pt>
                <c:pt idx="162">
                  <c:v>2.589719295501709</c:v>
                </c:pt>
                <c:pt idx="163">
                  <c:v>2.5580549240112305</c:v>
                </c:pt>
                <c:pt idx="164">
                  <c:v>2.2455265522003174</c:v>
                </c:pt>
                <c:pt idx="165">
                  <c:v>2.0820930004119873</c:v>
                </c:pt>
                <c:pt idx="166">
                  <c:v>2.1860256195068359</c:v>
                </c:pt>
                <c:pt idx="167">
                  <c:v>2.3454320430755615</c:v>
                </c:pt>
                <c:pt idx="168">
                  <c:v>2.5182254314422607</c:v>
                </c:pt>
                <c:pt idx="169">
                  <c:v>2.4791483879089355</c:v>
                </c:pt>
                <c:pt idx="170">
                  <c:v>2</c:v>
                </c:pt>
                <c:pt idx="171">
                  <c:v>2.2388882637023926</c:v>
                </c:pt>
                <c:pt idx="172">
                  <c:v>2.5700922012329102</c:v>
                </c:pt>
                <c:pt idx="173">
                  <c:v>2.4536354541778564</c:v>
                </c:pt>
                <c:pt idx="174">
                  <c:v>2.4889729022979736</c:v>
                </c:pt>
                <c:pt idx="175">
                  <c:v>2.5507969856262207</c:v>
                </c:pt>
                <c:pt idx="176">
                  <c:v>2.3389487266540527</c:v>
                </c:pt>
                <c:pt idx="177">
                  <c:v>2.4396286010742188</c:v>
                </c:pt>
                <c:pt idx="178">
                  <c:v>2.5389809608459473</c:v>
                </c:pt>
                <c:pt idx="179">
                  <c:v>2.7001795768737793</c:v>
                </c:pt>
                <c:pt idx="180">
                  <c:v>2.7482626438140869</c:v>
                </c:pt>
                <c:pt idx="181">
                  <c:v>2.5455749034881592</c:v>
                </c:pt>
                <c:pt idx="182">
                  <c:v>2.5848290920257568</c:v>
                </c:pt>
                <c:pt idx="183">
                  <c:v>2.7938010692596436</c:v>
                </c:pt>
                <c:pt idx="184">
                  <c:v>2.7156026363372803</c:v>
                </c:pt>
                <c:pt idx="185">
                  <c:v>2.1960272789001465</c:v>
                </c:pt>
                <c:pt idx="186">
                  <c:v>2.2599313259124756</c:v>
                </c:pt>
                <c:pt idx="187">
                  <c:v>2.483485221862793</c:v>
                </c:pt>
                <c:pt idx="188">
                  <c:v>2.1916239261627197</c:v>
                </c:pt>
                <c:pt idx="189">
                  <c:v>2.2000765800476074</c:v>
                </c:pt>
                <c:pt idx="190">
                  <c:v>2.2853116989135742</c:v>
                </c:pt>
                <c:pt idx="191">
                  <c:v>2.3346116542816162</c:v>
                </c:pt>
                <c:pt idx="192">
                  <c:v>2.37127685546875</c:v>
                </c:pt>
                <c:pt idx="193">
                  <c:v>2.4349155426025391</c:v>
                </c:pt>
                <c:pt idx="194">
                  <c:v>2.3633551597595215</c:v>
                </c:pt>
                <c:pt idx="195">
                  <c:v>2.3159804344177246</c:v>
                </c:pt>
                <c:pt idx="196">
                  <c:v>2.4022552967071533</c:v>
                </c:pt>
                <c:pt idx="197">
                  <c:v>2.4148015975952148</c:v>
                </c:pt>
                <c:pt idx="198">
                  <c:v>2.3547918796539307</c:v>
                </c:pt>
                <c:pt idx="199">
                  <c:v>2.3607664108276367</c:v>
                </c:pt>
                <c:pt idx="200">
                  <c:v>2.2585594654083252</c:v>
                </c:pt>
                <c:pt idx="201">
                  <c:v>2.2442209720611572</c:v>
                </c:pt>
                <c:pt idx="202">
                  <c:v>2.2946052551269531</c:v>
                </c:pt>
                <c:pt idx="203">
                  <c:v>2.3895761966705322</c:v>
                </c:pt>
                <c:pt idx="204">
                  <c:v>2.379796028137207</c:v>
                </c:pt>
                <c:pt idx="205">
                  <c:v>2.3378643989562988</c:v>
                </c:pt>
                <c:pt idx="206">
                  <c:v>2.4583263397216797</c:v>
                </c:pt>
                <c:pt idx="207">
                  <c:v>2.4549629688262939</c:v>
                </c:pt>
                <c:pt idx="208">
                  <c:v>2.4108850955963135</c:v>
                </c:pt>
                <c:pt idx="209">
                  <c:v>2.3769195079803467</c:v>
                </c:pt>
                <c:pt idx="210">
                  <c:v>2.4202892780303955</c:v>
                </c:pt>
                <c:pt idx="211">
                  <c:v>2.4012818336486816</c:v>
                </c:pt>
                <c:pt idx="212">
                  <c:v>2.5616395473480225</c:v>
                </c:pt>
                <c:pt idx="213">
                  <c:v>2.7589058876037598</c:v>
                </c:pt>
                <c:pt idx="214">
                  <c:v>2.4689695835113525</c:v>
                </c:pt>
                <c:pt idx="215">
                  <c:v>2.4139606952667236</c:v>
                </c:pt>
                <c:pt idx="216">
                  <c:v>2.5298202037811279</c:v>
                </c:pt>
                <c:pt idx="217">
                  <c:v>2.627070426940918</c:v>
                </c:pt>
                <c:pt idx="218">
                  <c:v>2.7303836345672607</c:v>
                </c:pt>
                <c:pt idx="219">
                  <c:v>2.4596982002258301</c:v>
                </c:pt>
                <c:pt idx="220">
                  <c:v>2.5450439453125</c:v>
                </c:pt>
                <c:pt idx="221">
                  <c:v>2.7316007614135742</c:v>
                </c:pt>
                <c:pt idx="222">
                  <c:v>2.6390635967254639</c:v>
                </c:pt>
                <c:pt idx="223">
                  <c:v>2.7225947380065918</c:v>
                </c:pt>
                <c:pt idx="224">
                  <c:v>2.6810393333435059</c:v>
                </c:pt>
                <c:pt idx="225">
                  <c:v>2.4315078258514404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27.760568618774414</c:v>
                </c:pt>
                <c:pt idx="1">
                  <c:v>30.860029220581055</c:v>
                </c:pt>
                <c:pt idx="2">
                  <c:v>36.085788726806641</c:v>
                </c:pt>
                <c:pt idx="3">
                  <c:v>40.744434356689453</c:v>
                </c:pt>
                <c:pt idx="4">
                  <c:v>43.893589019775391</c:v>
                </c:pt>
                <c:pt idx="5">
                  <c:v>45.965293884277344</c:v>
                </c:pt>
                <c:pt idx="6">
                  <c:v>47.502231597900391</c:v>
                </c:pt>
                <c:pt idx="7">
                  <c:v>48.508014678955078</c:v>
                </c:pt>
                <c:pt idx="8">
                  <c:v>49.365383148193359</c:v>
                </c:pt>
                <c:pt idx="9">
                  <c:v>50.150676727294922</c:v>
                </c:pt>
                <c:pt idx="10">
                  <c:v>50.806602478027344</c:v>
                </c:pt>
                <c:pt idx="11">
                  <c:v>51.270648956298828</c:v>
                </c:pt>
                <c:pt idx="12">
                  <c:v>51.676322937011719</c:v>
                </c:pt>
                <c:pt idx="13">
                  <c:v>52.115024566650391</c:v>
                </c:pt>
                <c:pt idx="14">
                  <c:v>52.522876739501953</c:v>
                </c:pt>
                <c:pt idx="15">
                  <c:v>52.766056060791016</c:v>
                </c:pt>
                <c:pt idx="16">
                  <c:v>52.730030059814453</c:v>
                </c:pt>
                <c:pt idx="17">
                  <c:v>52.026309967041016</c:v>
                </c:pt>
                <c:pt idx="18">
                  <c:v>50.433040618896484</c:v>
                </c:pt>
                <c:pt idx="19">
                  <c:v>48.079822540283203</c:v>
                </c:pt>
                <c:pt idx="20">
                  <c:v>45.56951904296875</c:v>
                </c:pt>
                <c:pt idx="21">
                  <c:v>43.457130432128906</c:v>
                </c:pt>
                <c:pt idx="22">
                  <c:v>42.057514190673828</c:v>
                </c:pt>
                <c:pt idx="23">
                  <c:v>41.239025115966797</c:v>
                </c:pt>
                <c:pt idx="24">
                  <c:v>40.938800811767578</c:v>
                </c:pt>
                <c:pt idx="25">
                  <c:v>40.985469818115234</c:v>
                </c:pt>
                <c:pt idx="26">
                  <c:v>41.081802368164063</c:v>
                </c:pt>
                <c:pt idx="27">
                  <c:v>41.164630889892578</c:v>
                </c:pt>
                <c:pt idx="28">
                  <c:v>41.178272247314453</c:v>
                </c:pt>
                <c:pt idx="29">
                  <c:v>41.246913909912109</c:v>
                </c:pt>
                <c:pt idx="30">
                  <c:v>41.321376800537109</c:v>
                </c:pt>
                <c:pt idx="31">
                  <c:v>41.617519378662109</c:v>
                </c:pt>
                <c:pt idx="32">
                  <c:v>42.885425567626953</c:v>
                </c:pt>
                <c:pt idx="33">
                  <c:v>45.110336303710938</c:v>
                </c:pt>
                <c:pt idx="34">
                  <c:v>48.326709747314453</c:v>
                </c:pt>
                <c:pt idx="35">
                  <c:v>52.433040618896484</c:v>
                </c:pt>
                <c:pt idx="36">
                  <c:v>57.307071685791016</c:v>
                </c:pt>
                <c:pt idx="37">
                  <c:v>63.118106842041016</c:v>
                </c:pt>
                <c:pt idx="38">
                  <c:v>69.245628356933594</c:v>
                </c:pt>
                <c:pt idx="39">
                  <c:v>75.3419189453125</c:v>
                </c:pt>
                <c:pt idx="40">
                  <c:v>80.963417053222656</c:v>
                </c:pt>
                <c:pt idx="41">
                  <c:v>86.570594787597656</c:v>
                </c:pt>
                <c:pt idx="42">
                  <c:v>91.915550231933594</c:v>
                </c:pt>
                <c:pt idx="43">
                  <c:v>96.471908569335938</c:v>
                </c:pt>
                <c:pt idx="44">
                  <c:v>99.326927185058594</c:v>
                </c:pt>
                <c:pt idx="45">
                  <c:v>100</c:v>
                </c:pt>
                <c:pt idx="46">
                  <c:v>98.646133422851563</c:v>
                </c:pt>
                <c:pt idx="47">
                  <c:v>94.935646057128906</c:v>
                </c:pt>
                <c:pt idx="48">
                  <c:v>88.53338623046875</c:v>
                </c:pt>
                <c:pt idx="49">
                  <c:v>79.12738037109375</c:v>
                </c:pt>
                <c:pt idx="50">
                  <c:v>68.319412231445313</c:v>
                </c:pt>
                <c:pt idx="51">
                  <c:v>58.270980834960938</c:v>
                </c:pt>
                <c:pt idx="52">
                  <c:v>50.019237518310547</c:v>
                </c:pt>
                <c:pt idx="53">
                  <c:v>43.731231689453125</c:v>
                </c:pt>
                <c:pt idx="54">
                  <c:v>39.156230926513672</c:v>
                </c:pt>
                <c:pt idx="55">
                  <c:v>35.910129547119141</c:v>
                </c:pt>
                <c:pt idx="56">
                  <c:v>33.678722381591797</c:v>
                </c:pt>
                <c:pt idx="57">
                  <c:v>32.258964538574219</c:v>
                </c:pt>
                <c:pt idx="58">
                  <c:v>31.326387405395508</c:v>
                </c:pt>
                <c:pt idx="59">
                  <c:v>30.415510177612305</c:v>
                </c:pt>
                <c:pt idx="60">
                  <c:v>29.501468658447266</c:v>
                </c:pt>
                <c:pt idx="61">
                  <c:v>28.659950256347656</c:v>
                </c:pt>
                <c:pt idx="62">
                  <c:v>27.967794418334961</c:v>
                </c:pt>
                <c:pt idx="63">
                  <c:v>27.418947219848633</c:v>
                </c:pt>
                <c:pt idx="64">
                  <c:v>27.128351211547852</c:v>
                </c:pt>
                <c:pt idx="65">
                  <c:v>27.041439056396484</c:v>
                </c:pt>
                <c:pt idx="66">
                  <c:v>27.018716812133789</c:v>
                </c:pt>
                <c:pt idx="67">
                  <c:v>26.909900665283203</c:v>
                </c:pt>
                <c:pt idx="68">
                  <c:v>26.683694839477539</c:v>
                </c:pt>
                <c:pt idx="69">
                  <c:v>26.468238830566406</c:v>
                </c:pt>
                <c:pt idx="70">
                  <c:v>26.166755676269531</c:v>
                </c:pt>
                <c:pt idx="71">
                  <c:v>25.784177780151367</c:v>
                </c:pt>
                <c:pt idx="72">
                  <c:v>25.52069091796875</c:v>
                </c:pt>
                <c:pt idx="73">
                  <c:v>25.23716926574707</c:v>
                </c:pt>
                <c:pt idx="74">
                  <c:v>24.852449417114258</c:v>
                </c:pt>
                <c:pt idx="75">
                  <c:v>24.417556762695313</c:v>
                </c:pt>
                <c:pt idx="76">
                  <c:v>23.849456787109375</c:v>
                </c:pt>
                <c:pt idx="77">
                  <c:v>23.211454391479492</c:v>
                </c:pt>
                <c:pt idx="78">
                  <c:v>22.436368942260742</c:v>
                </c:pt>
                <c:pt idx="79">
                  <c:v>21.56889533996582</c:v>
                </c:pt>
                <c:pt idx="80">
                  <c:v>20.818368911743164</c:v>
                </c:pt>
                <c:pt idx="81">
                  <c:v>20.293436050415039</c:v>
                </c:pt>
                <c:pt idx="82">
                  <c:v>19.803030014038086</c:v>
                </c:pt>
                <c:pt idx="83">
                  <c:v>19.184179306030273</c:v>
                </c:pt>
                <c:pt idx="84">
                  <c:v>18.510833740234375</c:v>
                </c:pt>
                <c:pt idx="85">
                  <c:v>17.576078414916992</c:v>
                </c:pt>
                <c:pt idx="86">
                  <c:v>16.483112335205078</c:v>
                </c:pt>
                <c:pt idx="87">
                  <c:v>15.607306480407715</c:v>
                </c:pt>
                <c:pt idx="88">
                  <c:v>14.874842643737793</c:v>
                </c:pt>
                <c:pt idx="89">
                  <c:v>14.405797004699707</c:v>
                </c:pt>
                <c:pt idx="90">
                  <c:v>14.236738204956055</c:v>
                </c:pt>
                <c:pt idx="91">
                  <c:v>14.132820129394531</c:v>
                </c:pt>
                <c:pt idx="92">
                  <c:v>13.767114639282227</c:v>
                </c:pt>
                <c:pt idx="93">
                  <c:v>13.777149200439453</c:v>
                </c:pt>
                <c:pt idx="94">
                  <c:v>14.252011299133301</c:v>
                </c:pt>
                <c:pt idx="95">
                  <c:v>14.479543685913086</c:v>
                </c:pt>
                <c:pt idx="96">
                  <c:v>14.404232025146484</c:v>
                </c:pt>
                <c:pt idx="97">
                  <c:v>14.809123992919922</c:v>
                </c:pt>
                <c:pt idx="98">
                  <c:v>15.53345775604248</c:v>
                </c:pt>
                <c:pt idx="99">
                  <c:v>15.940458297729492</c:v>
                </c:pt>
                <c:pt idx="100">
                  <c:v>16.287147521972656</c:v>
                </c:pt>
                <c:pt idx="101">
                  <c:v>16.502979278564453</c:v>
                </c:pt>
                <c:pt idx="102">
                  <c:v>16.706426620483398</c:v>
                </c:pt>
                <c:pt idx="103">
                  <c:v>17.16156005859375</c:v>
                </c:pt>
                <c:pt idx="104">
                  <c:v>17.745748519897461</c:v>
                </c:pt>
                <c:pt idx="105">
                  <c:v>17.994609832763672</c:v>
                </c:pt>
                <c:pt idx="106">
                  <c:v>18.206935882568359</c:v>
                </c:pt>
                <c:pt idx="107">
                  <c:v>18.110263824462891</c:v>
                </c:pt>
                <c:pt idx="108">
                  <c:v>18.051790237426758</c:v>
                </c:pt>
                <c:pt idx="109">
                  <c:v>18.231632232666016</c:v>
                </c:pt>
                <c:pt idx="110">
                  <c:v>18.259830474853516</c:v>
                </c:pt>
                <c:pt idx="111">
                  <c:v>18.484743118286133</c:v>
                </c:pt>
                <c:pt idx="112">
                  <c:v>18.305242538452148</c:v>
                </c:pt>
                <c:pt idx="113">
                  <c:v>18.157102584838867</c:v>
                </c:pt>
                <c:pt idx="114">
                  <c:v>18.307180404663086</c:v>
                </c:pt>
                <c:pt idx="115">
                  <c:v>18.244251251220703</c:v>
                </c:pt>
                <c:pt idx="116">
                  <c:v>17.979846954345703</c:v>
                </c:pt>
                <c:pt idx="117">
                  <c:v>17.794017791748047</c:v>
                </c:pt>
                <c:pt idx="118">
                  <c:v>17.725679397583008</c:v>
                </c:pt>
                <c:pt idx="119">
                  <c:v>17.567947387695313</c:v>
                </c:pt>
                <c:pt idx="120">
                  <c:v>17.446681976318359</c:v>
                </c:pt>
                <c:pt idx="121">
                  <c:v>17.378513336181641</c:v>
                </c:pt>
                <c:pt idx="122">
                  <c:v>17.169010162353516</c:v>
                </c:pt>
                <c:pt idx="123">
                  <c:v>16.658329010009766</c:v>
                </c:pt>
                <c:pt idx="124">
                  <c:v>16.285923004150391</c:v>
                </c:pt>
                <c:pt idx="125">
                  <c:v>16.047914505004883</c:v>
                </c:pt>
                <c:pt idx="126">
                  <c:v>15.932634353637695</c:v>
                </c:pt>
                <c:pt idx="127">
                  <c:v>15.799223899841309</c:v>
                </c:pt>
                <c:pt idx="128">
                  <c:v>15.44960880279541</c:v>
                </c:pt>
                <c:pt idx="129">
                  <c:v>15.515395164489746</c:v>
                </c:pt>
                <c:pt idx="130">
                  <c:v>15.244084358215332</c:v>
                </c:pt>
                <c:pt idx="131">
                  <c:v>14.580808639526367</c:v>
                </c:pt>
                <c:pt idx="132">
                  <c:v>14.765344619750977</c:v>
                </c:pt>
                <c:pt idx="133">
                  <c:v>14.871712684631348</c:v>
                </c:pt>
                <c:pt idx="134">
                  <c:v>14.510089874267578</c:v>
                </c:pt>
                <c:pt idx="135">
                  <c:v>14.164794921875</c:v>
                </c:pt>
                <c:pt idx="136">
                  <c:v>14.021077156066895</c:v>
                </c:pt>
                <c:pt idx="137">
                  <c:v>13.543902397155762</c:v>
                </c:pt>
                <c:pt idx="138">
                  <c:v>12.907941818237305</c:v>
                </c:pt>
                <c:pt idx="139">
                  <c:v>12.820758819580078</c:v>
                </c:pt>
                <c:pt idx="140">
                  <c:v>12.754258155822754</c:v>
                </c:pt>
                <c:pt idx="141">
                  <c:v>12.548835754394531</c:v>
                </c:pt>
                <c:pt idx="142">
                  <c:v>12.451618194580078</c:v>
                </c:pt>
                <c:pt idx="143">
                  <c:v>12.409677505493164</c:v>
                </c:pt>
                <c:pt idx="144">
                  <c:v>12.279702186584473</c:v>
                </c:pt>
                <c:pt idx="145">
                  <c:v>11.997540473937988</c:v>
                </c:pt>
                <c:pt idx="146">
                  <c:v>11.46226692199707</c:v>
                </c:pt>
                <c:pt idx="147">
                  <c:v>11.123876571655273</c:v>
                </c:pt>
                <c:pt idx="148">
                  <c:v>11.472437858581543</c:v>
                </c:pt>
                <c:pt idx="149">
                  <c:v>11.427366256713867</c:v>
                </c:pt>
                <c:pt idx="150">
                  <c:v>10.82133960723877</c:v>
                </c:pt>
                <c:pt idx="151">
                  <c:v>10.716808319091797</c:v>
                </c:pt>
                <c:pt idx="152">
                  <c:v>10.32008171081543</c:v>
                </c:pt>
                <c:pt idx="153">
                  <c:v>9.791712760925293</c:v>
                </c:pt>
                <c:pt idx="154">
                  <c:v>9.6834735870361328</c:v>
                </c:pt>
                <c:pt idx="155">
                  <c:v>9.8567848205566406</c:v>
                </c:pt>
                <c:pt idx="156">
                  <c:v>9.7624244689941406</c:v>
                </c:pt>
                <c:pt idx="157">
                  <c:v>9.5724802017211914</c:v>
                </c:pt>
                <c:pt idx="158">
                  <c:v>9.0921754837036133</c:v>
                </c:pt>
                <c:pt idx="159">
                  <c:v>8.3601198196411133</c:v>
                </c:pt>
                <c:pt idx="160">
                  <c:v>8.0888433456420898</c:v>
                </c:pt>
                <c:pt idx="161">
                  <c:v>8.1279611587524414</c:v>
                </c:pt>
                <c:pt idx="162">
                  <c:v>8.3416833877563477</c:v>
                </c:pt>
                <c:pt idx="163">
                  <c:v>7.933356761932373</c:v>
                </c:pt>
                <c:pt idx="164">
                  <c:v>7.5156755447387695</c:v>
                </c:pt>
                <c:pt idx="165">
                  <c:v>7.3989672660827637</c:v>
                </c:pt>
                <c:pt idx="166">
                  <c:v>7.0205063819885254</c:v>
                </c:pt>
                <c:pt idx="167">
                  <c:v>6.8364462852478027</c:v>
                </c:pt>
                <c:pt idx="168">
                  <c:v>7.152590274810791</c:v>
                </c:pt>
                <c:pt idx="169">
                  <c:v>6.9418277740478516</c:v>
                </c:pt>
                <c:pt idx="170">
                  <c:v>6.5487060546875</c:v>
                </c:pt>
                <c:pt idx="171">
                  <c:v>6.5718369483947754</c:v>
                </c:pt>
                <c:pt idx="172">
                  <c:v>6.4755721092224121</c:v>
                </c:pt>
                <c:pt idx="173">
                  <c:v>6.2321205139160156</c:v>
                </c:pt>
                <c:pt idx="174">
                  <c:v>5.668306827545166</c:v>
                </c:pt>
                <c:pt idx="175">
                  <c:v>5.2146029472351074</c:v>
                </c:pt>
                <c:pt idx="176">
                  <c:v>5.3673343658447266</c:v>
                </c:pt>
                <c:pt idx="177">
                  <c:v>5.2814784049987793</c:v>
                </c:pt>
                <c:pt idx="178">
                  <c:v>5.1763691902160645</c:v>
                </c:pt>
                <c:pt idx="179">
                  <c:v>4.7996773719787598</c:v>
                </c:pt>
                <c:pt idx="180">
                  <c:v>4.4453339576721191</c:v>
                </c:pt>
                <c:pt idx="181">
                  <c:v>4.301548957824707</c:v>
                </c:pt>
                <c:pt idx="182">
                  <c:v>3.9455385208129883</c:v>
                </c:pt>
                <c:pt idx="183">
                  <c:v>3.9019641876220703</c:v>
                </c:pt>
                <c:pt idx="184">
                  <c:v>4.2969226837158203</c:v>
                </c:pt>
                <c:pt idx="185">
                  <c:v>4.5995621681213379</c:v>
                </c:pt>
                <c:pt idx="186">
                  <c:v>4.2995076179504395</c:v>
                </c:pt>
                <c:pt idx="187">
                  <c:v>3.6408243179321289</c:v>
                </c:pt>
                <c:pt idx="188">
                  <c:v>3.5217347145080566</c:v>
                </c:pt>
                <c:pt idx="189">
                  <c:v>3.584766149520874</c:v>
                </c:pt>
                <c:pt idx="190">
                  <c:v>3.3246805667877197</c:v>
                </c:pt>
                <c:pt idx="191">
                  <c:v>3.2491312026977539</c:v>
                </c:pt>
                <c:pt idx="192">
                  <c:v>3.4087679386138916</c:v>
                </c:pt>
                <c:pt idx="193">
                  <c:v>3.2473964691162109</c:v>
                </c:pt>
                <c:pt idx="194">
                  <c:v>3.1702826023101807</c:v>
                </c:pt>
                <c:pt idx="195">
                  <c:v>3.0129249095916748</c:v>
                </c:pt>
                <c:pt idx="196">
                  <c:v>2.9141428470611572</c:v>
                </c:pt>
                <c:pt idx="197">
                  <c:v>2.977752685546875</c:v>
                </c:pt>
                <c:pt idx="198">
                  <c:v>2.9053668975830078</c:v>
                </c:pt>
                <c:pt idx="199">
                  <c:v>2.7943048477172852</c:v>
                </c:pt>
                <c:pt idx="200">
                  <c:v>2.5464310646057129</c:v>
                </c:pt>
                <c:pt idx="201">
                  <c:v>2.6411993503570557</c:v>
                </c:pt>
                <c:pt idx="202">
                  <c:v>2.7055575847625732</c:v>
                </c:pt>
                <c:pt idx="203">
                  <c:v>2.6158576011657715</c:v>
                </c:pt>
                <c:pt idx="204">
                  <c:v>2.4120683670043945</c:v>
                </c:pt>
                <c:pt idx="205">
                  <c:v>2.5292870998382568</c:v>
                </c:pt>
                <c:pt idx="206">
                  <c:v>2.7052514553070068</c:v>
                </c:pt>
                <c:pt idx="207">
                  <c:v>2.6975977420806885</c:v>
                </c:pt>
                <c:pt idx="208">
                  <c:v>2.7103536128997803</c:v>
                </c:pt>
                <c:pt idx="209">
                  <c:v>2.6275250911712646</c:v>
                </c:pt>
                <c:pt idx="210">
                  <c:v>2.6882774829864502</c:v>
                </c:pt>
                <c:pt idx="211">
                  <c:v>2.803727388381958</c:v>
                </c:pt>
                <c:pt idx="212">
                  <c:v>2.6520164012908936</c:v>
                </c:pt>
                <c:pt idx="213">
                  <c:v>2.2536225318908691</c:v>
                </c:pt>
                <c:pt idx="214">
                  <c:v>2</c:v>
                </c:pt>
                <c:pt idx="215">
                  <c:v>2.1096673011779785</c:v>
                </c:pt>
                <c:pt idx="216">
                  <c:v>2.182767391204834</c:v>
                </c:pt>
                <c:pt idx="217">
                  <c:v>2.0337097644805908</c:v>
                </c:pt>
                <c:pt idx="218">
                  <c:v>2.7667181491851807</c:v>
                </c:pt>
                <c:pt idx="219">
                  <c:v>2.7525334358215332</c:v>
                </c:pt>
                <c:pt idx="220">
                  <c:v>2.3211100101470947</c:v>
                </c:pt>
                <c:pt idx="221">
                  <c:v>2.1615073680877686</c:v>
                </c:pt>
                <c:pt idx="222">
                  <c:v>2.4346549510955811</c:v>
                </c:pt>
                <c:pt idx="223">
                  <c:v>3.175929069519043</c:v>
                </c:pt>
                <c:pt idx="224">
                  <c:v>2.8543088436126709</c:v>
                </c:pt>
                <c:pt idx="225">
                  <c:v>2.2746782302856445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28.598211288452148</c:v>
                </c:pt>
                <c:pt idx="1">
                  <c:v>28.011259078979492</c:v>
                </c:pt>
                <c:pt idx="2">
                  <c:v>26.812995910644531</c:v>
                </c:pt>
                <c:pt idx="3">
                  <c:v>25.923166275024414</c:v>
                </c:pt>
                <c:pt idx="4">
                  <c:v>25.033180236816406</c:v>
                </c:pt>
                <c:pt idx="5">
                  <c:v>24.253152847290039</c:v>
                </c:pt>
                <c:pt idx="6">
                  <c:v>23.624536514282227</c:v>
                </c:pt>
                <c:pt idx="7">
                  <c:v>23.224201202392578</c:v>
                </c:pt>
                <c:pt idx="8">
                  <c:v>23.088090896606445</c:v>
                </c:pt>
                <c:pt idx="9">
                  <c:v>23.221118927001953</c:v>
                </c:pt>
                <c:pt idx="10">
                  <c:v>23.761892318725586</c:v>
                </c:pt>
                <c:pt idx="11">
                  <c:v>24.572917938232422</c:v>
                </c:pt>
                <c:pt idx="12">
                  <c:v>25.659893035888672</c:v>
                </c:pt>
                <c:pt idx="13">
                  <c:v>26.92460823059082</c:v>
                </c:pt>
                <c:pt idx="14">
                  <c:v>28.030622482299805</c:v>
                </c:pt>
                <c:pt idx="15">
                  <c:v>28.815649032592773</c:v>
                </c:pt>
                <c:pt idx="16">
                  <c:v>29.123855590820313</c:v>
                </c:pt>
                <c:pt idx="17">
                  <c:v>28.797567367553711</c:v>
                </c:pt>
                <c:pt idx="18">
                  <c:v>27.866786956787109</c:v>
                </c:pt>
                <c:pt idx="19">
                  <c:v>26.734729766845703</c:v>
                </c:pt>
                <c:pt idx="20">
                  <c:v>25.862518310546875</c:v>
                </c:pt>
                <c:pt idx="21">
                  <c:v>25.672653198242188</c:v>
                </c:pt>
                <c:pt idx="22">
                  <c:v>26.346010208129883</c:v>
                </c:pt>
                <c:pt idx="23">
                  <c:v>27.76915168762207</c:v>
                </c:pt>
                <c:pt idx="24">
                  <c:v>29.885856628417969</c:v>
                </c:pt>
                <c:pt idx="25">
                  <c:v>32.496162414550781</c:v>
                </c:pt>
                <c:pt idx="26">
                  <c:v>35.743759155273438</c:v>
                </c:pt>
                <c:pt idx="27">
                  <c:v>39.449550628662109</c:v>
                </c:pt>
                <c:pt idx="28">
                  <c:v>43.6717529296875</c:v>
                </c:pt>
                <c:pt idx="29">
                  <c:v>48.408805847167969</c:v>
                </c:pt>
                <c:pt idx="30">
                  <c:v>53.404510498046875</c:v>
                </c:pt>
                <c:pt idx="31">
                  <c:v>58.548416137695313</c:v>
                </c:pt>
                <c:pt idx="32">
                  <c:v>64.16412353515625</c:v>
                </c:pt>
                <c:pt idx="33">
                  <c:v>69.867843627929688</c:v>
                </c:pt>
                <c:pt idx="34">
                  <c:v>75.791000366210938</c:v>
                </c:pt>
                <c:pt idx="35">
                  <c:v>81.654731750488281</c:v>
                </c:pt>
                <c:pt idx="36">
                  <c:v>87.33343505859375</c:v>
                </c:pt>
                <c:pt idx="37">
                  <c:v>92.968940734863281</c:v>
                </c:pt>
                <c:pt idx="38">
                  <c:v>97.620681762695313</c:v>
                </c:pt>
                <c:pt idx="39">
                  <c:v>100</c:v>
                </c:pt>
                <c:pt idx="40">
                  <c:v>99.069183349609375</c:v>
                </c:pt>
                <c:pt idx="41">
                  <c:v>94.532920837402344</c:v>
                </c:pt>
                <c:pt idx="42">
                  <c:v>86.902000427246094</c:v>
                </c:pt>
                <c:pt idx="43">
                  <c:v>77.246322631835938</c:v>
                </c:pt>
                <c:pt idx="44">
                  <c:v>66.899703979492188</c:v>
                </c:pt>
                <c:pt idx="45">
                  <c:v>57.060413360595703</c:v>
                </c:pt>
                <c:pt idx="46">
                  <c:v>48.391025543212891</c:v>
                </c:pt>
                <c:pt idx="47">
                  <c:v>40.948261260986328</c:v>
                </c:pt>
                <c:pt idx="48">
                  <c:v>34.600650787353516</c:v>
                </c:pt>
                <c:pt idx="49">
                  <c:v>29.232963562011719</c:v>
                </c:pt>
                <c:pt idx="50">
                  <c:v>24.891689300537109</c:v>
                </c:pt>
                <c:pt idx="51">
                  <c:v>21.578638076782227</c:v>
                </c:pt>
                <c:pt idx="52">
                  <c:v>19.201412200927734</c:v>
                </c:pt>
                <c:pt idx="53">
                  <c:v>17.585395812988281</c:v>
                </c:pt>
                <c:pt idx="54">
                  <c:v>16.486047744750977</c:v>
                </c:pt>
                <c:pt idx="55">
                  <c:v>15.678875923156738</c:v>
                </c:pt>
                <c:pt idx="56">
                  <c:v>15.054980278015137</c:v>
                </c:pt>
                <c:pt idx="57">
                  <c:v>14.602687835693359</c:v>
                </c:pt>
                <c:pt idx="58">
                  <c:v>14.30107593536377</c:v>
                </c:pt>
                <c:pt idx="59">
                  <c:v>14.199985504150391</c:v>
                </c:pt>
                <c:pt idx="60">
                  <c:v>14.150087356567383</c:v>
                </c:pt>
                <c:pt idx="61">
                  <c:v>13.881214141845703</c:v>
                </c:pt>
                <c:pt idx="62">
                  <c:v>13.341042518615723</c:v>
                </c:pt>
                <c:pt idx="63">
                  <c:v>12.602473258972168</c:v>
                </c:pt>
                <c:pt idx="64">
                  <c:v>11.773950576782227</c:v>
                </c:pt>
                <c:pt idx="65">
                  <c:v>11.070101737976074</c:v>
                </c:pt>
                <c:pt idx="66">
                  <c:v>10.515616416931152</c:v>
                </c:pt>
                <c:pt idx="67">
                  <c:v>10.071649551391602</c:v>
                </c:pt>
                <c:pt idx="68">
                  <c:v>9.7549953460693359</c:v>
                </c:pt>
                <c:pt idx="69">
                  <c:v>9.5080385208129883</c:v>
                </c:pt>
                <c:pt idx="70">
                  <c:v>9.3110570907592773</c:v>
                </c:pt>
                <c:pt idx="71">
                  <c:v>9.2396659851074219</c:v>
                </c:pt>
                <c:pt idx="72">
                  <c:v>9.3605976104736328</c:v>
                </c:pt>
                <c:pt idx="73">
                  <c:v>9.7209339141845703</c:v>
                </c:pt>
                <c:pt idx="74">
                  <c:v>10.252951622009277</c:v>
                </c:pt>
                <c:pt idx="75">
                  <c:v>10.966765403747559</c:v>
                </c:pt>
                <c:pt idx="76">
                  <c:v>11.786554336547852</c:v>
                </c:pt>
                <c:pt idx="77">
                  <c:v>12.690953254699707</c:v>
                </c:pt>
                <c:pt idx="78">
                  <c:v>13.66960620880127</c:v>
                </c:pt>
                <c:pt idx="79">
                  <c:v>14.642186164855957</c:v>
                </c:pt>
                <c:pt idx="80">
                  <c:v>15.632626533508301</c:v>
                </c:pt>
                <c:pt idx="81">
                  <c:v>16.673357009887695</c:v>
                </c:pt>
                <c:pt idx="82">
                  <c:v>17.806432723999023</c:v>
                </c:pt>
                <c:pt idx="83">
                  <c:v>19.035360336303711</c:v>
                </c:pt>
                <c:pt idx="84">
                  <c:v>20.302492141723633</c:v>
                </c:pt>
                <c:pt idx="85">
                  <c:v>21.571741104125977</c:v>
                </c:pt>
                <c:pt idx="86">
                  <c:v>22.698078155517578</c:v>
                </c:pt>
                <c:pt idx="87">
                  <c:v>23.686243057250977</c:v>
                </c:pt>
                <c:pt idx="88">
                  <c:v>24.427358627319336</c:v>
                </c:pt>
                <c:pt idx="89">
                  <c:v>24.9071044921875</c:v>
                </c:pt>
                <c:pt idx="90">
                  <c:v>25.234989166259766</c:v>
                </c:pt>
                <c:pt idx="91">
                  <c:v>25.399917602539063</c:v>
                </c:pt>
                <c:pt idx="92">
                  <c:v>25.585088729858398</c:v>
                </c:pt>
                <c:pt idx="93">
                  <c:v>25.793621063232422</c:v>
                </c:pt>
                <c:pt idx="94">
                  <c:v>25.870542526245117</c:v>
                </c:pt>
                <c:pt idx="95">
                  <c:v>25.760274887084961</c:v>
                </c:pt>
                <c:pt idx="96">
                  <c:v>25.328512191772461</c:v>
                </c:pt>
                <c:pt idx="97">
                  <c:v>24.452173233032227</c:v>
                </c:pt>
                <c:pt idx="98">
                  <c:v>23.110822677612305</c:v>
                </c:pt>
                <c:pt idx="99">
                  <c:v>21.311981201171875</c:v>
                </c:pt>
                <c:pt idx="100">
                  <c:v>19.217756271362305</c:v>
                </c:pt>
                <c:pt idx="101">
                  <c:v>16.722940444946289</c:v>
                </c:pt>
                <c:pt idx="102">
                  <c:v>14.256314277648926</c:v>
                </c:pt>
                <c:pt idx="103">
                  <c:v>11.862380981445313</c:v>
                </c:pt>
                <c:pt idx="104">
                  <c:v>9.7339668273925781</c:v>
                </c:pt>
                <c:pt idx="105">
                  <c:v>7.9570479393005371</c:v>
                </c:pt>
                <c:pt idx="106">
                  <c:v>6.4288101196289063</c:v>
                </c:pt>
                <c:pt idx="107">
                  <c:v>5.2327127456665039</c:v>
                </c:pt>
                <c:pt idx="108">
                  <c:v>4.3710870742797852</c:v>
                </c:pt>
                <c:pt idx="109">
                  <c:v>3.6909563541412354</c:v>
                </c:pt>
                <c:pt idx="110">
                  <c:v>3.1800751686096191</c:v>
                </c:pt>
                <c:pt idx="111">
                  <c:v>2.8192739486694336</c:v>
                </c:pt>
                <c:pt idx="112">
                  <c:v>2.6196250915527344</c:v>
                </c:pt>
                <c:pt idx="113">
                  <c:v>2.4886360168457031</c:v>
                </c:pt>
                <c:pt idx="114">
                  <c:v>2.3541848659515381</c:v>
                </c:pt>
                <c:pt idx="115">
                  <c:v>2.25107741355896</c:v>
                </c:pt>
                <c:pt idx="116">
                  <c:v>2.2385671138763428</c:v>
                </c:pt>
                <c:pt idx="117">
                  <c:v>2.2657763957977295</c:v>
                </c:pt>
                <c:pt idx="118">
                  <c:v>2.2469644546508789</c:v>
                </c:pt>
                <c:pt idx="119">
                  <c:v>2.2107498645782471</c:v>
                </c:pt>
                <c:pt idx="120">
                  <c:v>2.2068088054656982</c:v>
                </c:pt>
                <c:pt idx="121">
                  <c:v>2.2567996978759766</c:v>
                </c:pt>
                <c:pt idx="122">
                  <c:v>2.2579011917114258</c:v>
                </c:pt>
                <c:pt idx="123">
                  <c:v>2.1969735622406006</c:v>
                </c:pt>
                <c:pt idx="124">
                  <c:v>2.2042336463928223</c:v>
                </c:pt>
                <c:pt idx="125">
                  <c:v>2.1822531223297119</c:v>
                </c:pt>
                <c:pt idx="126">
                  <c:v>2.170536994934082</c:v>
                </c:pt>
                <c:pt idx="127">
                  <c:v>2.2050206661224365</c:v>
                </c:pt>
                <c:pt idx="128">
                  <c:v>2.1692638397216797</c:v>
                </c:pt>
                <c:pt idx="129">
                  <c:v>2.1725254058837891</c:v>
                </c:pt>
                <c:pt idx="130">
                  <c:v>2.1806366443634033</c:v>
                </c:pt>
                <c:pt idx="131">
                  <c:v>2.1783621311187744</c:v>
                </c:pt>
                <c:pt idx="132">
                  <c:v>2.2172088623046875</c:v>
                </c:pt>
                <c:pt idx="133">
                  <c:v>2.2345330715179443</c:v>
                </c:pt>
                <c:pt idx="134">
                  <c:v>2.2405128479003906</c:v>
                </c:pt>
                <c:pt idx="135">
                  <c:v>2.1618750095367432</c:v>
                </c:pt>
                <c:pt idx="136">
                  <c:v>2.1390573978424072</c:v>
                </c:pt>
                <c:pt idx="137">
                  <c:v>2.1977605819702148</c:v>
                </c:pt>
                <c:pt idx="138">
                  <c:v>2.2060577869415283</c:v>
                </c:pt>
                <c:pt idx="139">
                  <c:v>2.1971666812896729</c:v>
                </c:pt>
                <c:pt idx="140">
                  <c:v>2.2154850959777832</c:v>
                </c:pt>
                <c:pt idx="141">
                  <c:v>2.2634303569793701</c:v>
                </c:pt>
                <c:pt idx="142">
                  <c:v>2.2402408123016357</c:v>
                </c:pt>
                <c:pt idx="143">
                  <c:v>2.1821959018707275</c:v>
                </c:pt>
                <c:pt idx="144">
                  <c:v>2.155616283416748</c:v>
                </c:pt>
                <c:pt idx="145">
                  <c:v>2.154843807220459</c:v>
                </c:pt>
                <c:pt idx="146">
                  <c:v>2.2162647247314453</c:v>
                </c:pt>
                <c:pt idx="147">
                  <c:v>2.1797568798065186</c:v>
                </c:pt>
                <c:pt idx="148">
                  <c:v>2.2056715488433838</c:v>
                </c:pt>
                <c:pt idx="149">
                  <c:v>2.2563562393188477</c:v>
                </c:pt>
                <c:pt idx="150">
                  <c:v>2.2125883102416992</c:v>
                </c:pt>
                <c:pt idx="151">
                  <c:v>2.2221872806549072</c:v>
                </c:pt>
                <c:pt idx="152">
                  <c:v>2.2733654975891113</c:v>
                </c:pt>
                <c:pt idx="153">
                  <c:v>2.2250983715057373</c:v>
                </c:pt>
                <c:pt idx="154">
                  <c:v>2.1645286083221436</c:v>
                </c:pt>
                <c:pt idx="155">
                  <c:v>2.1769101619720459</c:v>
                </c:pt>
                <c:pt idx="156">
                  <c:v>2.1819241046905518</c:v>
                </c:pt>
                <c:pt idx="157">
                  <c:v>2.2053782939910889</c:v>
                </c:pt>
                <c:pt idx="158">
                  <c:v>2.1986761093139648</c:v>
                </c:pt>
                <c:pt idx="159">
                  <c:v>2.199763298034668</c:v>
                </c:pt>
                <c:pt idx="160">
                  <c:v>2.2247335910797119</c:v>
                </c:pt>
                <c:pt idx="161">
                  <c:v>2.2136898040771484</c:v>
                </c:pt>
                <c:pt idx="162">
                  <c:v>2.1255314350128174</c:v>
                </c:pt>
                <c:pt idx="163">
                  <c:v>2.0998244285583496</c:v>
                </c:pt>
                <c:pt idx="164">
                  <c:v>2.1208322048187256</c:v>
                </c:pt>
                <c:pt idx="165">
                  <c:v>2.152418851852417</c:v>
                </c:pt>
                <c:pt idx="166">
                  <c:v>2.1952569484710693</c:v>
                </c:pt>
                <c:pt idx="167">
                  <c:v>2.0834088325500488</c:v>
                </c:pt>
                <c:pt idx="168">
                  <c:v>2.0012946128845215</c:v>
                </c:pt>
                <c:pt idx="169">
                  <c:v>2.0171093940734863</c:v>
                </c:pt>
                <c:pt idx="170">
                  <c:v>2.0202209949493408</c:v>
                </c:pt>
                <c:pt idx="171">
                  <c:v>2.0556273460388184</c:v>
                </c:pt>
                <c:pt idx="172">
                  <c:v>2.2242329120635986</c:v>
                </c:pt>
                <c:pt idx="173">
                  <c:v>2.2326231002807617</c:v>
                </c:pt>
                <c:pt idx="174">
                  <c:v>2.1630122661590576</c:v>
                </c:pt>
                <c:pt idx="175">
                  <c:v>2.2030034065246582</c:v>
                </c:pt>
                <c:pt idx="176">
                  <c:v>2.2407989501953125</c:v>
                </c:pt>
                <c:pt idx="177">
                  <c:v>2.2815554141998291</c:v>
                </c:pt>
                <c:pt idx="178">
                  <c:v>2.3046445846557617</c:v>
                </c:pt>
                <c:pt idx="179">
                  <c:v>2.2265505790710449</c:v>
                </c:pt>
                <c:pt idx="180">
                  <c:v>2.1893272399902344</c:v>
                </c:pt>
                <c:pt idx="181">
                  <c:v>2.1832261085510254</c:v>
                </c:pt>
                <c:pt idx="182">
                  <c:v>2.1646859645843506</c:v>
                </c:pt>
                <c:pt idx="183">
                  <c:v>2.2409706115722656</c:v>
                </c:pt>
                <c:pt idx="184">
                  <c:v>2.1651866436004639</c:v>
                </c:pt>
                <c:pt idx="185">
                  <c:v>2.1275415420532227</c:v>
                </c:pt>
                <c:pt idx="186">
                  <c:v>2.2339751720428467</c:v>
                </c:pt>
                <c:pt idx="187">
                  <c:v>2.1746139526367188</c:v>
                </c:pt>
                <c:pt idx="188">
                  <c:v>2.1964442729949951</c:v>
                </c:pt>
                <c:pt idx="189">
                  <c:v>2.1999993324279785</c:v>
                </c:pt>
                <c:pt idx="190">
                  <c:v>2.1989622116088867</c:v>
                </c:pt>
                <c:pt idx="191">
                  <c:v>2.2186751365661621</c:v>
                </c:pt>
                <c:pt idx="192">
                  <c:v>2.2239468097686768</c:v>
                </c:pt>
                <c:pt idx="193">
                  <c:v>2.223982572555542</c:v>
                </c:pt>
                <c:pt idx="194">
                  <c:v>2.2272586822509766</c:v>
                </c:pt>
                <c:pt idx="195">
                  <c:v>2.2173018455505371</c:v>
                </c:pt>
                <c:pt idx="196">
                  <c:v>2.2120232582092285</c:v>
                </c:pt>
                <c:pt idx="197">
                  <c:v>2.2421936988830566</c:v>
                </c:pt>
                <c:pt idx="198">
                  <c:v>2.2954318523406982</c:v>
                </c:pt>
                <c:pt idx="199">
                  <c:v>2.2970983982086182</c:v>
                </c:pt>
                <c:pt idx="200">
                  <c:v>2.2316145896911621</c:v>
                </c:pt>
                <c:pt idx="201">
                  <c:v>2.1880397796630859</c:v>
                </c:pt>
                <c:pt idx="202">
                  <c:v>2.184077262878418</c:v>
                </c:pt>
                <c:pt idx="203">
                  <c:v>2.2327518463134766</c:v>
                </c:pt>
                <c:pt idx="204">
                  <c:v>2.2232029438018799</c:v>
                </c:pt>
                <c:pt idx="205">
                  <c:v>2.1725540161132813</c:v>
                </c:pt>
                <c:pt idx="206">
                  <c:v>2.1718244552612305</c:v>
                </c:pt>
                <c:pt idx="207">
                  <c:v>2.2374870777130127</c:v>
                </c:pt>
                <c:pt idx="208">
                  <c:v>2.2204205989837646</c:v>
                </c:pt>
                <c:pt idx="209">
                  <c:v>2.1945846080780029</c:v>
                </c:pt>
                <c:pt idx="210">
                  <c:v>2.1999921798706055</c:v>
                </c:pt>
                <c:pt idx="211">
                  <c:v>2.2162861824035645</c:v>
                </c:pt>
                <c:pt idx="212">
                  <c:v>2.2372009754180908</c:v>
                </c:pt>
                <c:pt idx="213">
                  <c:v>2.2619996070861816</c:v>
                </c:pt>
                <c:pt idx="214">
                  <c:v>2.2723712921142578</c:v>
                </c:pt>
                <c:pt idx="215">
                  <c:v>2.2852892875671387</c:v>
                </c:pt>
                <c:pt idx="216">
                  <c:v>2.2528297901153564</c:v>
                </c:pt>
                <c:pt idx="217">
                  <c:v>2.196580171585083</c:v>
                </c:pt>
                <c:pt idx="218">
                  <c:v>2.2072451114654541</c:v>
                </c:pt>
                <c:pt idx="219">
                  <c:v>2.0895814895629883</c:v>
                </c:pt>
                <c:pt idx="220">
                  <c:v>2.1676399707794189</c:v>
                </c:pt>
                <c:pt idx="221">
                  <c:v>2.3579473495483398</c:v>
                </c:pt>
                <c:pt idx="222">
                  <c:v>2.2781722545623779</c:v>
                </c:pt>
                <c:pt idx="223">
                  <c:v>2.2942016124725342</c:v>
                </c:pt>
                <c:pt idx="224">
                  <c:v>2.1165332794189453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80.989715576171875</c:v>
                </c:pt>
                <c:pt idx="1">
                  <c:v>76.215805053710938</c:v>
                </c:pt>
                <c:pt idx="2">
                  <c:v>68.9102783203125</c:v>
                </c:pt>
                <c:pt idx="3">
                  <c:v>62.152549743652344</c:v>
                </c:pt>
                <c:pt idx="4">
                  <c:v>56.016399383544922</c:v>
                </c:pt>
                <c:pt idx="5">
                  <c:v>50.805736541748047</c:v>
                </c:pt>
                <c:pt idx="6">
                  <c:v>46.514713287353516</c:v>
                </c:pt>
                <c:pt idx="7">
                  <c:v>43.203273773193359</c:v>
                </c:pt>
                <c:pt idx="8">
                  <c:v>40.79376220703125</c:v>
                </c:pt>
                <c:pt idx="9">
                  <c:v>38.839550018310547</c:v>
                </c:pt>
                <c:pt idx="10">
                  <c:v>37.524314880371094</c:v>
                </c:pt>
                <c:pt idx="11">
                  <c:v>36.770038604736328</c:v>
                </c:pt>
                <c:pt idx="12">
                  <c:v>36.547328948974609</c:v>
                </c:pt>
                <c:pt idx="13">
                  <c:v>36.891582489013672</c:v>
                </c:pt>
                <c:pt idx="14">
                  <c:v>37.826736450195313</c:v>
                </c:pt>
                <c:pt idx="15">
                  <c:v>39.325309753417969</c:v>
                </c:pt>
                <c:pt idx="16">
                  <c:v>41.168842315673828</c:v>
                </c:pt>
                <c:pt idx="17">
                  <c:v>43.339466094970703</c:v>
                </c:pt>
                <c:pt idx="18">
                  <c:v>45.983421325683594</c:v>
                </c:pt>
                <c:pt idx="19">
                  <c:v>48.809257507324219</c:v>
                </c:pt>
                <c:pt idx="20">
                  <c:v>51.943439483642578</c:v>
                </c:pt>
                <c:pt idx="21">
                  <c:v>55.28387451171875</c:v>
                </c:pt>
                <c:pt idx="22">
                  <c:v>58.495189666748047</c:v>
                </c:pt>
                <c:pt idx="23">
                  <c:v>61.671875</c:v>
                </c:pt>
                <c:pt idx="24">
                  <c:v>64.9041748046875</c:v>
                </c:pt>
                <c:pt idx="25">
                  <c:v>67.824996948242188</c:v>
                </c:pt>
                <c:pt idx="26">
                  <c:v>70.286323547363281</c:v>
                </c:pt>
                <c:pt idx="27">
                  <c:v>71.638847351074219</c:v>
                </c:pt>
                <c:pt idx="28">
                  <c:v>71.624137878417969</c:v>
                </c:pt>
                <c:pt idx="29">
                  <c:v>70.359024047851563</c:v>
                </c:pt>
                <c:pt idx="30">
                  <c:v>68.266441345214844</c:v>
                </c:pt>
                <c:pt idx="31">
                  <c:v>66.197830200195313</c:v>
                </c:pt>
                <c:pt idx="32">
                  <c:v>64.808853149414063</c:v>
                </c:pt>
                <c:pt idx="33">
                  <c:v>64.193023681640625</c:v>
                </c:pt>
                <c:pt idx="34">
                  <c:v>64.457572937011719</c:v>
                </c:pt>
                <c:pt idx="35">
                  <c:v>65.553718566894531</c:v>
                </c:pt>
                <c:pt idx="36">
                  <c:v>67.303016662597656</c:v>
                </c:pt>
                <c:pt idx="37">
                  <c:v>69.671623229980469</c:v>
                </c:pt>
                <c:pt idx="38">
                  <c:v>72.640304565429688</c:v>
                </c:pt>
                <c:pt idx="39">
                  <c:v>75.965614318847656</c:v>
                </c:pt>
                <c:pt idx="40">
                  <c:v>79.408042907714844</c:v>
                </c:pt>
                <c:pt idx="41">
                  <c:v>83.117103576660156</c:v>
                </c:pt>
                <c:pt idx="42">
                  <c:v>86.798347473144531</c:v>
                </c:pt>
                <c:pt idx="43">
                  <c:v>90.393028259277344</c:v>
                </c:pt>
                <c:pt idx="44">
                  <c:v>93.66973876953125</c:v>
                </c:pt>
                <c:pt idx="45">
                  <c:v>96.403938293457031</c:v>
                </c:pt>
                <c:pt idx="46">
                  <c:v>98.457603454589844</c:v>
                </c:pt>
                <c:pt idx="47">
                  <c:v>99.7130126953125</c:v>
                </c:pt>
                <c:pt idx="48">
                  <c:v>100</c:v>
                </c:pt>
                <c:pt idx="49">
                  <c:v>99.297393798828125</c:v>
                </c:pt>
                <c:pt idx="50">
                  <c:v>97.583259582519531</c:v>
                </c:pt>
                <c:pt idx="51">
                  <c:v>94.935623168945313</c:v>
                </c:pt>
                <c:pt idx="52">
                  <c:v>91.440338134765625</c:v>
                </c:pt>
                <c:pt idx="53">
                  <c:v>86.972610473632813</c:v>
                </c:pt>
                <c:pt idx="54">
                  <c:v>81.671745300292969</c:v>
                </c:pt>
                <c:pt idx="55">
                  <c:v>75.455528259277344</c:v>
                </c:pt>
                <c:pt idx="56">
                  <c:v>68.743949890136719</c:v>
                </c:pt>
                <c:pt idx="57">
                  <c:v>61.579212188720703</c:v>
                </c:pt>
                <c:pt idx="58">
                  <c:v>53.997875213623047</c:v>
                </c:pt>
                <c:pt idx="59">
                  <c:v>46.783802032470703</c:v>
                </c:pt>
                <c:pt idx="60">
                  <c:v>40.052440643310547</c:v>
                </c:pt>
                <c:pt idx="61">
                  <c:v>33.944438934326172</c:v>
                </c:pt>
                <c:pt idx="62">
                  <c:v>28.989320755004883</c:v>
                </c:pt>
                <c:pt idx="63">
                  <c:v>25.100467681884766</c:v>
                </c:pt>
                <c:pt idx="64">
                  <c:v>22.055286407470703</c:v>
                </c:pt>
                <c:pt idx="65">
                  <c:v>19.842792510986328</c:v>
                </c:pt>
                <c:pt idx="66">
                  <c:v>18.148597717285156</c:v>
                </c:pt>
                <c:pt idx="67">
                  <c:v>16.773475646972656</c:v>
                </c:pt>
                <c:pt idx="68">
                  <c:v>15.644196510314941</c:v>
                </c:pt>
                <c:pt idx="69">
                  <c:v>14.890686988830566</c:v>
                </c:pt>
                <c:pt idx="70">
                  <c:v>14.344945907592773</c:v>
                </c:pt>
                <c:pt idx="71">
                  <c:v>13.929941177368164</c:v>
                </c:pt>
                <c:pt idx="72">
                  <c:v>13.705557823181152</c:v>
                </c:pt>
                <c:pt idx="73">
                  <c:v>13.436939239501953</c:v>
                </c:pt>
                <c:pt idx="74">
                  <c:v>12.96769905090332</c:v>
                </c:pt>
                <c:pt idx="75">
                  <c:v>12.279449462890625</c:v>
                </c:pt>
                <c:pt idx="76">
                  <c:v>11.749851226806641</c:v>
                </c:pt>
                <c:pt idx="77">
                  <c:v>11.224347114562988</c:v>
                </c:pt>
                <c:pt idx="78">
                  <c:v>10.668172836303711</c:v>
                </c:pt>
                <c:pt idx="79">
                  <c:v>10.251100540161133</c:v>
                </c:pt>
                <c:pt idx="80">
                  <c:v>9.7918806076049805</c:v>
                </c:pt>
                <c:pt idx="81">
                  <c:v>9.321537971496582</c:v>
                </c:pt>
                <c:pt idx="82">
                  <c:v>8.8090658187866211</c:v>
                </c:pt>
                <c:pt idx="83">
                  <c:v>8.4630413055419922</c:v>
                </c:pt>
                <c:pt idx="84">
                  <c:v>8.2670650482177734</c:v>
                </c:pt>
                <c:pt idx="85">
                  <c:v>8.1973171234130859</c:v>
                </c:pt>
                <c:pt idx="86">
                  <c:v>8.2209405899047852</c:v>
                </c:pt>
                <c:pt idx="87">
                  <c:v>8.1601886749267578</c:v>
                </c:pt>
                <c:pt idx="88">
                  <c:v>8.1678667068481445</c:v>
                </c:pt>
                <c:pt idx="89">
                  <c:v>8.2977361679077148</c:v>
                </c:pt>
                <c:pt idx="90">
                  <c:v>8.6165742874145508</c:v>
                </c:pt>
                <c:pt idx="91">
                  <c:v>9.0725069046020508</c:v>
                </c:pt>
                <c:pt idx="92">
                  <c:v>9.5157814025878906</c:v>
                </c:pt>
                <c:pt idx="93">
                  <c:v>10.001203536987305</c:v>
                </c:pt>
                <c:pt idx="94">
                  <c:v>10.693981170654297</c:v>
                </c:pt>
                <c:pt idx="95">
                  <c:v>11.240470886230469</c:v>
                </c:pt>
                <c:pt idx="96">
                  <c:v>11.910608291625977</c:v>
                </c:pt>
                <c:pt idx="97">
                  <c:v>12.845959663391113</c:v>
                </c:pt>
                <c:pt idx="98">
                  <c:v>13.654098510742188</c:v>
                </c:pt>
                <c:pt idx="99">
                  <c:v>14.637306213378906</c:v>
                </c:pt>
                <c:pt idx="100">
                  <c:v>15.59700870513916</c:v>
                </c:pt>
                <c:pt idx="101">
                  <c:v>16.453851699829102</c:v>
                </c:pt>
                <c:pt idx="102">
                  <c:v>17.264904022216797</c:v>
                </c:pt>
                <c:pt idx="103">
                  <c:v>18.443399429321289</c:v>
                </c:pt>
                <c:pt idx="104">
                  <c:v>19.653116226196289</c:v>
                </c:pt>
                <c:pt idx="105">
                  <c:v>20.790605545043945</c:v>
                </c:pt>
                <c:pt idx="106">
                  <c:v>21.982938766479492</c:v>
                </c:pt>
                <c:pt idx="107">
                  <c:v>23.14454460144043</c:v>
                </c:pt>
                <c:pt idx="108">
                  <c:v>24.144721984863281</c:v>
                </c:pt>
                <c:pt idx="109">
                  <c:v>25.129209518432617</c:v>
                </c:pt>
                <c:pt idx="110">
                  <c:v>26.375444412231445</c:v>
                </c:pt>
                <c:pt idx="111">
                  <c:v>27.669301986694336</c:v>
                </c:pt>
                <c:pt idx="112">
                  <c:v>28.994596481323242</c:v>
                </c:pt>
                <c:pt idx="113">
                  <c:v>30.137853622436523</c:v>
                </c:pt>
                <c:pt idx="114">
                  <c:v>31.183172225952148</c:v>
                </c:pt>
                <c:pt idx="115">
                  <c:v>32.381549835205078</c:v>
                </c:pt>
                <c:pt idx="116">
                  <c:v>33.350898742675781</c:v>
                </c:pt>
                <c:pt idx="117">
                  <c:v>34.196323394775391</c:v>
                </c:pt>
                <c:pt idx="118">
                  <c:v>35.059226989746094</c:v>
                </c:pt>
                <c:pt idx="119">
                  <c:v>35.905517578125</c:v>
                </c:pt>
                <c:pt idx="120">
                  <c:v>36.537406921386719</c:v>
                </c:pt>
                <c:pt idx="121">
                  <c:v>37.036827087402344</c:v>
                </c:pt>
                <c:pt idx="122">
                  <c:v>37.377613067626953</c:v>
                </c:pt>
                <c:pt idx="123">
                  <c:v>37.581680297851563</c:v>
                </c:pt>
                <c:pt idx="124">
                  <c:v>37.887882232666016</c:v>
                </c:pt>
                <c:pt idx="125">
                  <c:v>37.987316131591797</c:v>
                </c:pt>
                <c:pt idx="126">
                  <c:v>37.812324523925781</c:v>
                </c:pt>
                <c:pt idx="127">
                  <c:v>37.477382659912109</c:v>
                </c:pt>
                <c:pt idx="128">
                  <c:v>37.015132904052734</c:v>
                </c:pt>
                <c:pt idx="129">
                  <c:v>36.491241455078125</c:v>
                </c:pt>
                <c:pt idx="130">
                  <c:v>35.737319946289063</c:v>
                </c:pt>
                <c:pt idx="131">
                  <c:v>34.584869384765625</c:v>
                </c:pt>
                <c:pt idx="132">
                  <c:v>33.413303375244141</c:v>
                </c:pt>
                <c:pt idx="133">
                  <c:v>32.238235473632813</c:v>
                </c:pt>
                <c:pt idx="134">
                  <c:v>30.661447525024414</c:v>
                </c:pt>
                <c:pt idx="135">
                  <c:v>28.986604690551758</c:v>
                </c:pt>
                <c:pt idx="136">
                  <c:v>27.090526580810547</c:v>
                </c:pt>
                <c:pt idx="137">
                  <c:v>25.003236770629883</c:v>
                </c:pt>
                <c:pt idx="138">
                  <c:v>23.248783111572266</c:v>
                </c:pt>
                <c:pt idx="139">
                  <c:v>21.252424240112305</c:v>
                </c:pt>
                <c:pt idx="140">
                  <c:v>19.160684585571289</c:v>
                </c:pt>
                <c:pt idx="141">
                  <c:v>17.200725555419922</c:v>
                </c:pt>
                <c:pt idx="142">
                  <c:v>15.537477493286133</c:v>
                </c:pt>
                <c:pt idx="143">
                  <c:v>13.75483226776123</c:v>
                </c:pt>
                <c:pt idx="144">
                  <c:v>11.901021957397461</c:v>
                </c:pt>
                <c:pt idx="145">
                  <c:v>10.835701942443848</c:v>
                </c:pt>
                <c:pt idx="146">
                  <c:v>9.5654106140136719</c:v>
                </c:pt>
                <c:pt idx="147">
                  <c:v>7.8519420623779297</c:v>
                </c:pt>
                <c:pt idx="148">
                  <c:v>7.1415853500366211</c:v>
                </c:pt>
                <c:pt idx="149">
                  <c:v>6.7033700942993164</c:v>
                </c:pt>
                <c:pt idx="150">
                  <c:v>5.8690094947814941</c:v>
                </c:pt>
                <c:pt idx="151">
                  <c:v>5.3227958679199219</c:v>
                </c:pt>
                <c:pt idx="152">
                  <c:v>4.5105037689208984</c:v>
                </c:pt>
                <c:pt idx="153">
                  <c:v>3.8190450668334961</c:v>
                </c:pt>
                <c:pt idx="154">
                  <c:v>3.7372686862945557</c:v>
                </c:pt>
                <c:pt idx="155">
                  <c:v>3.3822867870330811</c:v>
                </c:pt>
                <c:pt idx="156">
                  <c:v>2.9742114543914795</c:v>
                </c:pt>
                <c:pt idx="157">
                  <c:v>2.8580431938171387</c:v>
                </c:pt>
                <c:pt idx="158">
                  <c:v>2.7108690738677979</c:v>
                </c:pt>
                <c:pt idx="159">
                  <c:v>2.6575586795806885</c:v>
                </c:pt>
                <c:pt idx="160">
                  <c:v>2.5700142383575439</c:v>
                </c:pt>
                <c:pt idx="161">
                  <c:v>2.3971495628356934</c:v>
                </c:pt>
                <c:pt idx="162">
                  <c:v>2.3248422145843506</c:v>
                </c:pt>
                <c:pt idx="163">
                  <c:v>2.4284899234771729</c:v>
                </c:pt>
                <c:pt idx="164">
                  <c:v>2.5045969486236572</c:v>
                </c:pt>
                <c:pt idx="165">
                  <c:v>2.4407939910888672</c:v>
                </c:pt>
                <c:pt idx="166">
                  <c:v>2.2441680431365967</c:v>
                </c:pt>
                <c:pt idx="167">
                  <c:v>2.5228853225708008</c:v>
                </c:pt>
                <c:pt idx="168">
                  <c:v>2.2910802364349365</c:v>
                </c:pt>
                <c:pt idx="169">
                  <c:v>2.2519638538360596</c:v>
                </c:pt>
                <c:pt idx="170">
                  <c:v>2.4855997562408447</c:v>
                </c:pt>
                <c:pt idx="171">
                  <c:v>2.2860209941864014</c:v>
                </c:pt>
                <c:pt idx="172">
                  <c:v>2.4466800689697266</c:v>
                </c:pt>
                <c:pt idx="173">
                  <c:v>2.5582220554351807</c:v>
                </c:pt>
                <c:pt idx="174">
                  <c:v>2.4031341075897217</c:v>
                </c:pt>
                <c:pt idx="175">
                  <c:v>2.222867488861084</c:v>
                </c:pt>
                <c:pt idx="176">
                  <c:v>2.4371519088745117</c:v>
                </c:pt>
                <c:pt idx="177">
                  <c:v>2.5213499069213867</c:v>
                </c:pt>
                <c:pt idx="178">
                  <c:v>2.6781702041625977</c:v>
                </c:pt>
                <c:pt idx="179">
                  <c:v>2.5753884315490723</c:v>
                </c:pt>
                <c:pt idx="180">
                  <c:v>2.2551727294921875</c:v>
                </c:pt>
                <c:pt idx="181">
                  <c:v>2.4728825092315674</c:v>
                </c:pt>
                <c:pt idx="182">
                  <c:v>2.5927517414093018</c:v>
                </c:pt>
                <c:pt idx="183">
                  <c:v>2.436856746673584</c:v>
                </c:pt>
                <c:pt idx="184">
                  <c:v>2.1953067779541016</c:v>
                </c:pt>
                <c:pt idx="185">
                  <c:v>2.2098157405853271</c:v>
                </c:pt>
                <c:pt idx="186">
                  <c:v>2.2478296756744385</c:v>
                </c:pt>
                <c:pt idx="187">
                  <c:v>2.3502571582794189</c:v>
                </c:pt>
                <c:pt idx="188">
                  <c:v>2.3219876289367676</c:v>
                </c:pt>
                <c:pt idx="189">
                  <c:v>2.0321083068847656</c:v>
                </c:pt>
                <c:pt idx="190">
                  <c:v>2.143610954284668</c:v>
                </c:pt>
                <c:pt idx="191">
                  <c:v>2.2020394802093506</c:v>
                </c:pt>
                <c:pt idx="192">
                  <c:v>2.1796367168426514</c:v>
                </c:pt>
                <c:pt idx="193">
                  <c:v>2.2028861045837402</c:v>
                </c:pt>
                <c:pt idx="194">
                  <c:v>2.1824123859405518</c:v>
                </c:pt>
                <c:pt idx="195">
                  <c:v>2.1560132503509521</c:v>
                </c:pt>
                <c:pt idx="196">
                  <c:v>2.2202098369598389</c:v>
                </c:pt>
                <c:pt idx="197">
                  <c:v>2.3276965618133545</c:v>
                </c:pt>
                <c:pt idx="198">
                  <c:v>2.243931770324707</c:v>
                </c:pt>
                <c:pt idx="199">
                  <c:v>2.2708034515380859</c:v>
                </c:pt>
                <c:pt idx="200">
                  <c:v>2.3631317615509033</c:v>
                </c:pt>
                <c:pt idx="201">
                  <c:v>2.2410774230957031</c:v>
                </c:pt>
                <c:pt idx="202">
                  <c:v>2.1808376312255859</c:v>
                </c:pt>
                <c:pt idx="203">
                  <c:v>2.3124792575836182</c:v>
                </c:pt>
                <c:pt idx="204">
                  <c:v>2.2969861030578613</c:v>
                </c:pt>
                <c:pt idx="205">
                  <c:v>2.1235308647155762</c:v>
                </c:pt>
                <c:pt idx="206">
                  <c:v>2.1794989109039307</c:v>
                </c:pt>
                <c:pt idx="207">
                  <c:v>2.1656200885772705</c:v>
                </c:pt>
                <c:pt idx="208">
                  <c:v>2.0802803039550781</c:v>
                </c:pt>
                <c:pt idx="209">
                  <c:v>2.1904444694519043</c:v>
                </c:pt>
                <c:pt idx="210">
                  <c:v>2.3086600303649902</c:v>
                </c:pt>
                <c:pt idx="211">
                  <c:v>2.1319565773010254</c:v>
                </c:pt>
                <c:pt idx="212">
                  <c:v>2.132035493850708</c:v>
                </c:pt>
                <c:pt idx="213">
                  <c:v>2.3778767585754395</c:v>
                </c:pt>
                <c:pt idx="214">
                  <c:v>2.2836980819702148</c:v>
                </c:pt>
                <c:pt idx="215">
                  <c:v>2.1172115802764893</c:v>
                </c:pt>
                <c:pt idx="216">
                  <c:v>2.2385969161987305</c:v>
                </c:pt>
                <c:pt idx="217">
                  <c:v>2.3149597644805908</c:v>
                </c:pt>
                <c:pt idx="218">
                  <c:v>2.3583874702453613</c:v>
                </c:pt>
                <c:pt idx="219">
                  <c:v>2.5535171031951904</c:v>
                </c:pt>
                <c:pt idx="220">
                  <c:v>2.5490877628326416</c:v>
                </c:pt>
                <c:pt idx="221">
                  <c:v>2.2023544311523438</c:v>
                </c:pt>
                <c:pt idx="222">
                  <c:v>2</c:v>
                </c:pt>
                <c:pt idx="223">
                  <c:v>2.1335315704345703</c:v>
                </c:pt>
                <c:pt idx="224">
                  <c:v>2.3299212455749512</c:v>
                </c:pt>
                <c:pt idx="225">
                  <c:v>2.1949329376220703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96.373580932617188</c:v>
                </c:pt>
                <c:pt idx="2">
                  <c:v>83.970664978027344</c:v>
                </c:pt>
                <c:pt idx="3">
                  <c:v>71.380180358886719</c:v>
                </c:pt>
                <c:pt idx="4">
                  <c:v>60.298580169677734</c:v>
                </c:pt>
                <c:pt idx="5">
                  <c:v>50.7357177734375</c:v>
                </c:pt>
                <c:pt idx="6">
                  <c:v>42.448711395263672</c:v>
                </c:pt>
                <c:pt idx="7">
                  <c:v>35.321846008300781</c:v>
                </c:pt>
                <c:pt idx="8">
                  <c:v>29.02216911315918</c:v>
                </c:pt>
                <c:pt idx="9">
                  <c:v>22.312957763671875</c:v>
                </c:pt>
                <c:pt idx="10">
                  <c:v>15.94892406463623</c:v>
                </c:pt>
                <c:pt idx="11">
                  <c:v>11.097301483154297</c:v>
                </c:pt>
                <c:pt idx="12">
                  <c:v>7.6016016006469727</c:v>
                </c:pt>
                <c:pt idx="13">
                  <c:v>5.2650008201599121</c:v>
                </c:pt>
                <c:pt idx="14">
                  <c:v>3.9946484565734863</c:v>
                </c:pt>
                <c:pt idx="15">
                  <c:v>3.1589739322662354</c:v>
                </c:pt>
                <c:pt idx="16">
                  <c:v>2.6735267639160156</c:v>
                </c:pt>
                <c:pt idx="17">
                  <c:v>2.392514705657959</c:v>
                </c:pt>
                <c:pt idx="18">
                  <c:v>2.2338399887084961</c:v>
                </c:pt>
                <c:pt idx="19">
                  <c:v>2.1604874134063721</c:v>
                </c:pt>
                <c:pt idx="20">
                  <c:v>2.0793304443359375</c:v>
                </c:pt>
                <c:pt idx="21">
                  <c:v>2.0717060565948486</c:v>
                </c:pt>
                <c:pt idx="22">
                  <c:v>2.064828634262085</c:v>
                </c:pt>
                <c:pt idx="23">
                  <c:v>2.0657973289489746</c:v>
                </c:pt>
                <c:pt idx="24">
                  <c:v>2.0227351188659668</c:v>
                </c:pt>
                <c:pt idx="25">
                  <c:v>2.013380765914917</c:v>
                </c:pt>
                <c:pt idx="26">
                  <c:v>2.0762169361114502</c:v>
                </c:pt>
                <c:pt idx="27">
                  <c:v>2.132798433303833</c:v>
                </c:pt>
                <c:pt idx="28">
                  <c:v>2.1867923736572266</c:v>
                </c:pt>
                <c:pt idx="29">
                  <c:v>2.1841356754302979</c:v>
                </c:pt>
                <c:pt idx="30">
                  <c:v>2.1757502555847168</c:v>
                </c:pt>
                <c:pt idx="31">
                  <c:v>2.1763312816619873</c:v>
                </c:pt>
                <c:pt idx="32">
                  <c:v>2.2200162410736084</c:v>
                </c:pt>
                <c:pt idx="33">
                  <c:v>2.2537522315979004</c:v>
                </c:pt>
                <c:pt idx="34">
                  <c:v>2.2213585376739502</c:v>
                </c:pt>
                <c:pt idx="35">
                  <c:v>2.1813819408416748</c:v>
                </c:pt>
                <c:pt idx="36">
                  <c:v>2.1477706432342529</c:v>
                </c:pt>
                <c:pt idx="37">
                  <c:v>2.1416821479797363</c:v>
                </c:pt>
                <c:pt idx="38">
                  <c:v>2.1309442520141602</c:v>
                </c:pt>
                <c:pt idx="39">
                  <c:v>2.1087765693664551</c:v>
                </c:pt>
                <c:pt idx="40">
                  <c:v>2.1136474609375</c:v>
                </c:pt>
                <c:pt idx="41">
                  <c:v>2.1431903839111328</c:v>
                </c:pt>
                <c:pt idx="42">
                  <c:v>2.1153218746185303</c:v>
                </c:pt>
                <c:pt idx="43">
                  <c:v>2.1199018955230713</c:v>
                </c:pt>
                <c:pt idx="44">
                  <c:v>2.094745397567749</c:v>
                </c:pt>
                <c:pt idx="45">
                  <c:v>2.1029787063598633</c:v>
                </c:pt>
                <c:pt idx="46">
                  <c:v>2.1370327472686768</c:v>
                </c:pt>
                <c:pt idx="47">
                  <c:v>2.1903762817382813</c:v>
                </c:pt>
                <c:pt idx="48">
                  <c:v>2.2199470996856689</c:v>
                </c:pt>
                <c:pt idx="49">
                  <c:v>2.2457401752471924</c:v>
                </c:pt>
                <c:pt idx="50">
                  <c:v>2.2537798881530762</c:v>
                </c:pt>
                <c:pt idx="51">
                  <c:v>2.2441489696502686</c:v>
                </c:pt>
                <c:pt idx="52">
                  <c:v>2.2768054008483887</c:v>
                </c:pt>
                <c:pt idx="53">
                  <c:v>2.2915146350860596</c:v>
                </c:pt>
                <c:pt idx="54">
                  <c:v>2.2775664329528809</c:v>
                </c:pt>
                <c:pt idx="55">
                  <c:v>2.3018927574157715</c:v>
                </c:pt>
                <c:pt idx="56">
                  <c:v>2.292635440826416</c:v>
                </c:pt>
                <c:pt idx="57">
                  <c:v>2.256948709487915</c:v>
                </c:pt>
                <c:pt idx="58">
                  <c:v>2.254194974899292</c:v>
                </c:pt>
                <c:pt idx="59">
                  <c:v>2.2688627243041992</c:v>
                </c:pt>
                <c:pt idx="60">
                  <c:v>2.308784008026123</c:v>
                </c:pt>
                <c:pt idx="61">
                  <c:v>2.2843468189239502</c:v>
                </c:pt>
                <c:pt idx="62">
                  <c:v>2.2335631847381592</c:v>
                </c:pt>
                <c:pt idx="63">
                  <c:v>2.2521746158599854</c:v>
                </c:pt>
                <c:pt idx="64">
                  <c:v>2.2321655750274658</c:v>
                </c:pt>
                <c:pt idx="65">
                  <c:v>2.2441904544830322</c:v>
                </c:pt>
                <c:pt idx="66">
                  <c:v>2.311288595199585</c:v>
                </c:pt>
                <c:pt idx="67">
                  <c:v>2.2834751605987549</c:v>
                </c:pt>
                <c:pt idx="68">
                  <c:v>2.2449376583099365</c:v>
                </c:pt>
                <c:pt idx="69">
                  <c:v>2.2451035976409912</c:v>
                </c:pt>
                <c:pt idx="70">
                  <c:v>2.3086178302764893</c:v>
                </c:pt>
                <c:pt idx="71">
                  <c:v>2.3215281963348389</c:v>
                </c:pt>
                <c:pt idx="72">
                  <c:v>2.2778017520904541</c:v>
                </c:pt>
                <c:pt idx="73">
                  <c:v>2.2395687103271484</c:v>
                </c:pt>
                <c:pt idx="74">
                  <c:v>2.2191722393035889</c:v>
                </c:pt>
                <c:pt idx="75">
                  <c:v>2.2432770729064941</c:v>
                </c:pt>
                <c:pt idx="76">
                  <c:v>2.2522299289703369</c:v>
                </c:pt>
                <c:pt idx="77">
                  <c:v>2.3156197071075439</c:v>
                </c:pt>
                <c:pt idx="78">
                  <c:v>2.3692538738250732</c:v>
                </c:pt>
                <c:pt idx="79">
                  <c:v>2.3344662189483643</c:v>
                </c:pt>
                <c:pt idx="80">
                  <c:v>2.2457401752471924</c:v>
                </c:pt>
                <c:pt idx="81">
                  <c:v>2.2302007675170898</c:v>
                </c:pt>
                <c:pt idx="82">
                  <c:v>2.3017959594726563</c:v>
                </c:pt>
                <c:pt idx="83">
                  <c:v>2.3282947540283203</c:v>
                </c:pt>
                <c:pt idx="84">
                  <c:v>2.2699835300445557</c:v>
                </c:pt>
                <c:pt idx="85">
                  <c:v>2.2563812732696533</c:v>
                </c:pt>
                <c:pt idx="86">
                  <c:v>2.3084242343902588</c:v>
                </c:pt>
                <c:pt idx="87">
                  <c:v>2.33371901512146</c:v>
                </c:pt>
                <c:pt idx="88">
                  <c:v>2.3263852596282959</c:v>
                </c:pt>
                <c:pt idx="89">
                  <c:v>2.2403020858764648</c:v>
                </c:pt>
                <c:pt idx="90">
                  <c:v>2.208794116973877</c:v>
                </c:pt>
                <c:pt idx="91">
                  <c:v>2.2683646678924561</c:v>
                </c:pt>
                <c:pt idx="92">
                  <c:v>2.3561358451843262</c:v>
                </c:pt>
                <c:pt idx="93">
                  <c:v>2.3743875026702881</c:v>
                </c:pt>
                <c:pt idx="94">
                  <c:v>2.3479578495025635</c:v>
                </c:pt>
                <c:pt idx="95">
                  <c:v>2.4309136867523193</c:v>
                </c:pt>
                <c:pt idx="96">
                  <c:v>2.3930680751800537</c:v>
                </c:pt>
                <c:pt idx="97">
                  <c:v>2.2930784225463867</c:v>
                </c:pt>
                <c:pt idx="98">
                  <c:v>2.2254683971405029</c:v>
                </c:pt>
                <c:pt idx="99">
                  <c:v>2.1611239910125732</c:v>
                </c:pt>
                <c:pt idx="100">
                  <c:v>2.27492356300354</c:v>
                </c:pt>
                <c:pt idx="101">
                  <c:v>2.3430731296539307</c:v>
                </c:pt>
                <c:pt idx="102">
                  <c:v>2.2874188423156738</c:v>
                </c:pt>
                <c:pt idx="103">
                  <c:v>2.1590898036956787</c:v>
                </c:pt>
                <c:pt idx="104">
                  <c:v>2.1906392574310303</c:v>
                </c:pt>
                <c:pt idx="105">
                  <c:v>2.3283777236938477</c:v>
                </c:pt>
                <c:pt idx="106">
                  <c:v>2.3629300594329834</c:v>
                </c:pt>
                <c:pt idx="107">
                  <c:v>2.3524274826049805</c:v>
                </c:pt>
                <c:pt idx="108">
                  <c:v>2.3138899803161621</c:v>
                </c:pt>
                <c:pt idx="109">
                  <c:v>2.3173632621765137</c:v>
                </c:pt>
                <c:pt idx="110">
                  <c:v>2.2355144023895264</c:v>
                </c:pt>
                <c:pt idx="111">
                  <c:v>2.178863525390625</c:v>
                </c:pt>
                <c:pt idx="112">
                  <c:v>2.3018374443054199</c:v>
                </c:pt>
                <c:pt idx="113">
                  <c:v>2.3692400455474854</c:v>
                </c:pt>
                <c:pt idx="114">
                  <c:v>2.2270042896270752</c:v>
                </c:pt>
                <c:pt idx="115">
                  <c:v>2.2268936634063721</c:v>
                </c:pt>
                <c:pt idx="116">
                  <c:v>2.2955691814422607</c:v>
                </c:pt>
                <c:pt idx="117">
                  <c:v>2.3456056118011475</c:v>
                </c:pt>
                <c:pt idx="118">
                  <c:v>2.3214452266693115</c:v>
                </c:pt>
                <c:pt idx="119">
                  <c:v>2.1850905418395996</c:v>
                </c:pt>
                <c:pt idx="120">
                  <c:v>2.2145090103149414</c:v>
                </c:pt>
                <c:pt idx="121">
                  <c:v>2.2859659194946289</c:v>
                </c:pt>
                <c:pt idx="122">
                  <c:v>2.3531055450439453</c:v>
                </c:pt>
                <c:pt idx="123">
                  <c:v>2.36863112449646</c:v>
                </c:pt>
                <c:pt idx="124">
                  <c:v>2.2700803279876709</c:v>
                </c:pt>
                <c:pt idx="125">
                  <c:v>2.2498915195465088</c:v>
                </c:pt>
                <c:pt idx="126">
                  <c:v>2.2226731777191162</c:v>
                </c:pt>
                <c:pt idx="127">
                  <c:v>2.2500574588775635</c:v>
                </c:pt>
                <c:pt idx="128">
                  <c:v>2.3443186283111572</c:v>
                </c:pt>
                <c:pt idx="129">
                  <c:v>2.3976621627807617</c:v>
                </c:pt>
                <c:pt idx="130">
                  <c:v>2.3770859241485596</c:v>
                </c:pt>
                <c:pt idx="131">
                  <c:v>2.3011593818664551</c:v>
                </c:pt>
                <c:pt idx="132">
                  <c:v>2.3709003925323486</c:v>
                </c:pt>
                <c:pt idx="133">
                  <c:v>2.3673717975616455</c:v>
                </c:pt>
                <c:pt idx="134">
                  <c:v>2.2744808197021484</c:v>
                </c:pt>
                <c:pt idx="135">
                  <c:v>2.2512614727020264</c:v>
                </c:pt>
                <c:pt idx="136">
                  <c:v>2.2536551952362061</c:v>
                </c:pt>
                <c:pt idx="137">
                  <c:v>2.2128345966339111</c:v>
                </c:pt>
                <c:pt idx="138">
                  <c:v>2.196852445602417</c:v>
                </c:pt>
                <c:pt idx="139">
                  <c:v>2.2793099880218506</c:v>
                </c:pt>
                <c:pt idx="140">
                  <c:v>2.3936493396759033</c:v>
                </c:pt>
                <c:pt idx="141">
                  <c:v>2.3915183544158936</c:v>
                </c:pt>
                <c:pt idx="142">
                  <c:v>2.2763626575469971</c:v>
                </c:pt>
                <c:pt idx="143">
                  <c:v>2.2804584503173828</c:v>
                </c:pt>
                <c:pt idx="144">
                  <c:v>2.1985404491424561</c:v>
                </c:pt>
                <c:pt idx="145">
                  <c:v>2.1887297630310059</c:v>
                </c:pt>
                <c:pt idx="146">
                  <c:v>2.3330686092376709</c:v>
                </c:pt>
                <c:pt idx="147">
                  <c:v>2.3949778079986572</c:v>
                </c:pt>
                <c:pt idx="148">
                  <c:v>2.3490095138549805</c:v>
                </c:pt>
                <c:pt idx="149">
                  <c:v>2.3522059917449951</c:v>
                </c:pt>
                <c:pt idx="150">
                  <c:v>2.4277448654174805</c:v>
                </c:pt>
                <c:pt idx="151">
                  <c:v>2.3869242668151855</c:v>
                </c:pt>
                <c:pt idx="152">
                  <c:v>2.2026917934417725</c:v>
                </c:pt>
                <c:pt idx="153">
                  <c:v>2.2020137310028076</c:v>
                </c:pt>
                <c:pt idx="154">
                  <c:v>2.3102922439575195</c:v>
                </c:pt>
                <c:pt idx="155">
                  <c:v>2.3038578033447266</c:v>
                </c:pt>
                <c:pt idx="156">
                  <c:v>2.3157303333282471</c:v>
                </c:pt>
                <c:pt idx="157">
                  <c:v>2.2291076183319092</c:v>
                </c:pt>
                <c:pt idx="158">
                  <c:v>2.0399765968322754</c:v>
                </c:pt>
                <c:pt idx="159">
                  <c:v>2.0783755779266357</c:v>
                </c:pt>
                <c:pt idx="160">
                  <c:v>2.2168753147125244</c:v>
                </c:pt>
                <c:pt idx="161">
                  <c:v>2</c:v>
                </c:pt>
                <c:pt idx="162">
                  <c:v>2.2355420589447021</c:v>
                </c:pt>
                <c:pt idx="163">
                  <c:v>2.5685968399047852</c:v>
                </c:pt>
                <c:pt idx="164">
                  <c:v>2.4314811229705811</c:v>
                </c:pt>
                <c:pt idx="165">
                  <c:v>2.2272672653198242</c:v>
                </c:pt>
                <c:pt idx="166">
                  <c:v>2.2006576061248779</c:v>
                </c:pt>
                <c:pt idx="167">
                  <c:v>2.3748025894165039</c:v>
                </c:pt>
                <c:pt idx="168">
                  <c:v>2.4525833129882813</c:v>
                </c:pt>
                <c:pt idx="169">
                  <c:v>2.4357845783233643</c:v>
                </c:pt>
                <c:pt idx="170">
                  <c:v>2.253267765045166</c:v>
                </c:pt>
                <c:pt idx="171">
                  <c:v>2.3215558528900146</c:v>
                </c:pt>
                <c:pt idx="172">
                  <c:v>2.3482069969177246</c:v>
                </c:pt>
                <c:pt idx="173">
                  <c:v>2.3292219638824463</c:v>
                </c:pt>
                <c:pt idx="174">
                  <c:v>2.3087007999420166</c:v>
                </c:pt>
                <c:pt idx="175">
                  <c:v>2.1722078323364258</c:v>
                </c:pt>
                <c:pt idx="176">
                  <c:v>2.0477395057678223</c:v>
                </c:pt>
                <c:pt idx="177">
                  <c:v>2.1641128063201904</c:v>
                </c:pt>
                <c:pt idx="178">
                  <c:v>2.1935174465179443</c:v>
                </c:pt>
                <c:pt idx="179">
                  <c:v>2.1836791038513184</c:v>
                </c:pt>
                <c:pt idx="180">
                  <c:v>2.3301627635955811</c:v>
                </c:pt>
                <c:pt idx="181">
                  <c:v>2.3831744194030762</c:v>
                </c:pt>
                <c:pt idx="182">
                  <c:v>2.292773962020874</c:v>
                </c:pt>
                <c:pt idx="183">
                  <c:v>2.3027784824371338</c:v>
                </c:pt>
                <c:pt idx="184">
                  <c:v>2.4085662364959717</c:v>
                </c:pt>
                <c:pt idx="185">
                  <c:v>2.1963126659393311</c:v>
                </c:pt>
                <c:pt idx="186">
                  <c:v>2.1435501575469971</c:v>
                </c:pt>
                <c:pt idx="187">
                  <c:v>2.2537384033203125</c:v>
                </c:pt>
                <c:pt idx="188">
                  <c:v>2.0245339870452881</c:v>
                </c:pt>
                <c:pt idx="189">
                  <c:v>2.2300622463226318</c:v>
                </c:pt>
                <c:pt idx="190">
                  <c:v>2.2405374050140381</c:v>
                </c:pt>
                <c:pt idx="191">
                  <c:v>2.2441074848175049</c:v>
                </c:pt>
                <c:pt idx="192">
                  <c:v>2.2939224243164063</c:v>
                </c:pt>
                <c:pt idx="193">
                  <c:v>2.2738580703735352</c:v>
                </c:pt>
                <c:pt idx="194">
                  <c:v>2.2067322731018066</c:v>
                </c:pt>
                <c:pt idx="195">
                  <c:v>2.2836272716522217</c:v>
                </c:pt>
                <c:pt idx="196">
                  <c:v>2.1986234188079834</c:v>
                </c:pt>
                <c:pt idx="197">
                  <c:v>2.1334211826324463</c:v>
                </c:pt>
                <c:pt idx="198">
                  <c:v>2.2563259601593018</c:v>
                </c:pt>
                <c:pt idx="199">
                  <c:v>2.2311971187591553</c:v>
                </c:pt>
                <c:pt idx="200">
                  <c:v>2.2310171127319336</c:v>
                </c:pt>
                <c:pt idx="201">
                  <c:v>2.3476810455322266</c:v>
                </c:pt>
                <c:pt idx="202">
                  <c:v>2.5466921329498291</c:v>
                </c:pt>
                <c:pt idx="203">
                  <c:v>2.4518499374389648</c:v>
                </c:pt>
                <c:pt idx="204">
                  <c:v>2.238060474395752</c:v>
                </c:pt>
                <c:pt idx="205">
                  <c:v>2.2052793502807617</c:v>
                </c:pt>
                <c:pt idx="206">
                  <c:v>2.1619126796722412</c:v>
                </c:pt>
                <c:pt idx="207">
                  <c:v>2.1317191123962402</c:v>
                </c:pt>
                <c:pt idx="208">
                  <c:v>2.1649982929229736</c:v>
                </c:pt>
                <c:pt idx="209">
                  <c:v>2.1744771003723145</c:v>
                </c:pt>
                <c:pt idx="210">
                  <c:v>2.2231159210205078</c:v>
                </c:pt>
                <c:pt idx="211">
                  <c:v>2.2832121849060059</c:v>
                </c:pt>
                <c:pt idx="212">
                  <c:v>2.2470409870147705</c:v>
                </c:pt>
                <c:pt idx="213">
                  <c:v>2.3427550792694092</c:v>
                </c:pt>
                <c:pt idx="214">
                  <c:v>2.3542816638946533</c:v>
                </c:pt>
                <c:pt idx="215">
                  <c:v>2.2320826053619385</c:v>
                </c:pt>
                <c:pt idx="216">
                  <c:v>2.2090156078338623</c:v>
                </c:pt>
                <c:pt idx="217">
                  <c:v>2.1292283535003662</c:v>
                </c:pt>
                <c:pt idx="218">
                  <c:v>2.1670877933502197</c:v>
                </c:pt>
                <c:pt idx="219">
                  <c:v>2.3033180236816406</c:v>
                </c:pt>
                <c:pt idx="220">
                  <c:v>2.3267173767089844</c:v>
                </c:pt>
                <c:pt idx="221">
                  <c:v>2.4007618427276611</c:v>
                </c:pt>
                <c:pt idx="222">
                  <c:v>2.258000373840332</c:v>
                </c:pt>
                <c:pt idx="223">
                  <c:v>2.0252120494842529</c:v>
                </c:pt>
                <c:pt idx="224">
                  <c:v>2.4032940864562988</c:v>
                </c:pt>
                <c:pt idx="225">
                  <c:v>2.7873539924621582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99.104782104492188</c:v>
                </c:pt>
                <c:pt idx="1">
                  <c:v>100</c:v>
                </c:pt>
                <c:pt idx="2">
                  <c:v>93.986747741699219</c:v>
                </c:pt>
                <c:pt idx="3">
                  <c:v>86.206100463867188</c:v>
                </c:pt>
                <c:pt idx="4">
                  <c:v>77.716064453125</c:v>
                </c:pt>
                <c:pt idx="5">
                  <c:v>68.560134887695313</c:v>
                </c:pt>
                <c:pt idx="6">
                  <c:v>58.87200927734375</c:v>
                </c:pt>
                <c:pt idx="7">
                  <c:v>49.137088775634766</c:v>
                </c:pt>
                <c:pt idx="8">
                  <c:v>39.646720886230469</c:v>
                </c:pt>
                <c:pt idx="9">
                  <c:v>29.456684112548828</c:v>
                </c:pt>
                <c:pt idx="10">
                  <c:v>20.004148483276367</c:v>
                </c:pt>
                <c:pt idx="11">
                  <c:v>13.007494926452637</c:v>
                </c:pt>
                <c:pt idx="12">
                  <c:v>8.3600368499755859</c:v>
                </c:pt>
                <c:pt idx="13">
                  <c:v>5.5378198623657227</c:v>
                </c:pt>
                <c:pt idx="14">
                  <c:v>4.0286531448364258</c:v>
                </c:pt>
                <c:pt idx="15">
                  <c:v>3.2018749713897705</c:v>
                </c:pt>
                <c:pt idx="16">
                  <c:v>2.7341866493225098</c:v>
                </c:pt>
                <c:pt idx="17">
                  <c:v>2.4503803253173828</c:v>
                </c:pt>
                <c:pt idx="18">
                  <c:v>2.2696864604949951</c:v>
                </c:pt>
                <c:pt idx="19">
                  <c:v>2.1555385589599609</c:v>
                </c:pt>
                <c:pt idx="20">
                  <c:v>2.0775146484375</c:v>
                </c:pt>
                <c:pt idx="21">
                  <c:v>2.0258734226226807</c:v>
                </c:pt>
                <c:pt idx="22">
                  <c:v>2.0134434700012207</c:v>
                </c:pt>
                <c:pt idx="23">
                  <c:v>2.0023860931396484</c:v>
                </c:pt>
                <c:pt idx="24">
                  <c:v>2</c:v>
                </c:pt>
                <c:pt idx="25">
                  <c:v>2.0004944801330566</c:v>
                </c:pt>
                <c:pt idx="26">
                  <c:v>2.0007452964782715</c:v>
                </c:pt>
                <c:pt idx="27">
                  <c:v>2.0111336708068848</c:v>
                </c:pt>
                <c:pt idx="28">
                  <c:v>2.0245821475982666</c:v>
                </c:pt>
                <c:pt idx="29">
                  <c:v>2.0307686328887939</c:v>
                </c:pt>
                <c:pt idx="30">
                  <c:v>2.0306038856506348</c:v>
                </c:pt>
                <c:pt idx="31">
                  <c:v>2.0300431251525879</c:v>
                </c:pt>
                <c:pt idx="32">
                  <c:v>2.03025221824646</c:v>
                </c:pt>
                <c:pt idx="33">
                  <c:v>2.0310738086700439</c:v>
                </c:pt>
                <c:pt idx="34">
                  <c:v>2.0359888076782227</c:v>
                </c:pt>
                <c:pt idx="35">
                  <c:v>2.0393366813659668</c:v>
                </c:pt>
                <c:pt idx="36">
                  <c:v>2.0459513664245605</c:v>
                </c:pt>
                <c:pt idx="37">
                  <c:v>2.0416417121887207</c:v>
                </c:pt>
                <c:pt idx="38">
                  <c:v>2.0301513671875</c:v>
                </c:pt>
                <c:pt idx="39">
                  <c:v>2.0171973705291748</c:v>
                </c:pt>
                <c:pt idx="40">
                  <c:v>2.0171456336975098</c:v>
                </c:pt>
                <c:pt idx="41">
                  <c:v>2.018902063369751</c:v>
                </c:pt>
                <c:pt idx="42">
                  <c:v>2.0232338905334473</c:v>
                </c:pt>
                <c:pt idx="43">
                  <c:v>2.0213792324066162</c:v>
                </c:pt>
                <c:pt idx="44">
                  <c:v>2.0105235576629639</c:v>
                </c:pt>
                <c:pt idx="45">
                  <c:v>2.022855281829834</c:v>
                </c:pt>
                <c:pt idx="46">
                  <c:v>2.026402473449707</c:v>
                </c:pt>
                <c:pt idx="47">
                  <c:v>2.0266532897949219</c:v>
                </c:pt>
                <c:pt idx="48">
                  <c:v>2.0408027172088623</c:v>
                </c:pt>
                <c:pt idx="49">
                  <c:v>2.0548367500305176</c:v>
                </c:pt>
                <c:pt idx="50">
                  <c:v>2.0517838001251221</c:v>
                </c:pt>
                <c:pt idx="51">
                  <c:v>2.0470190048217773</c:v>
                </c:pt>
                <c:pt idx="52">
                  <c:v>2.0625853538513184</c:v>
                </c:pt>
                <c:pt idx="53">
                  <c:v>2.0726244449615479</c:v>
                </c:pt>
                <c:pt idx="54">
                  <c:v>2.0721988677978516</c:v>
                </c:pt>
                <c:pt idx="55">
                  <c:v>2.0778467655181885</c:v>
                </c:pt>
                <c:pt idx="56">
                  <c:v>2.0896544456481934</c:v>
                </c:pt>
                <c:pt idx="57">
                  <c:v>2.0913615226745605</c:v>
                </c:pt>
                <c:pt idx="58">
                  <c:v>2.0859029293060303</c:v>
                </c:pt>
                <c:pt idx="59">
                  <c:v>2.0895018577575684</c:v>
                </c:pt>
                <c:pt idx="60">
                  <c:v>2.09641432762146</c:v>
                </c:pt>
                <c:pt idx="61">
                  <c:v>2.1022565364837646</c:v>
                </c:pt>
                <c:pt idx="62">
                  <c:v>2.0968029499053955</c:v>
                </c:pt>
                <c:pt idx="63">
                  <c:v>2.0929532051086426</c:v>
                </c:pt>
                <c:pt idx="64">
                  <c:v>2.0991570949554443</c:v>
                </c:pt>
                <c:pt idx="65">
                  <c:v>2.0888204574584961</c:v>
                </c:pt>
                <c:pt idx="66">
                  <c:v>2.096571683883667</c:v>
                </c:pt>
                <c:pt idx="67">
                  <c:v>2.11285400390625</c:v>
                </c:pt>
                <c:pt idx="68">
                  <c:v>2.1110310554504395</c:v>
                </c:pt>
                <c:pt idx="69">
                  <c:v>2.1074519157409668</c:v>
                </c:pt>
                <c:pt idx="70">
                  <c:v>2.1108441352844238</c:v>
                </c:pt>
                <c:pt idx="71">
                  <c:v>2.1099784374237061</c:v>
                </c:pt>
                <c:pt idx="72">
                  <c:v>2.1129105091094971</c:v>
                </c:pt>
                <c:pt idx="73">
                  <c:v>2.1083991527557373</c:v>
                </c:pt>
                <c:pt idx="74">
                  <c:v>2.0997991561889648</c:v>
                </c:pt>
                <c:pt idx="75">
                  <c:v>2.0925941467285156</c:v>
                </c:pt>
                <c:pt idx="76">
                  <c:v>2.0823509693145752</c:v>
                </c:pt>
                <c:pt idx="77">
                  <c:v>2.0927588939666748</c:v>
                </c:pt>
                <c:pt idx="78">
                  <c:v>2.1032552719116211</c:v>
                </c:pt>
                <c:pt idx="79">
                  <c:v>2.0924932956695557</c:v>
                </c:pt>
                <c:pt idx="80">
                  <c:v>2.0900356769561768</c:v>
                </c:pt>
                <c:pt idx="81">
                  <c:v>2.0909409523010254</c:v>
                </c:pt>
                <c:pt idx="82">
                  <c:v>2.1004855632781982</c:v>
                </c:pt>
                <c:pt idx="83">
                  <c:v>2.1039023399353027</c:v>
                </c:pt>
                <c:pt idx="84">
                  <c:v>2.0958681106567383</c:v>
                </c:pt>
                <c:pt idx="85">
                  <c:v>2.0972974300384521</c:v>
                </c:pt>
                <c:pt idx="86">
                  <c:v>2.0987339019775391</c:v>
                </c:pt>
                <c:pt idx="87">
                  <c:v>2.1021015644073486</c:v>
                </c:pt>
                <c:pt idx="88">
                  <c:v>2.0979197025299072</c:v>
                </c:pt>
                <c:pt idx="89">
                  <c:v>2.0969676971435547</c:v>
                </c:pt>
                <c:pt idx="90">
                  <c:v>2.0955386161804199</c:v>
                </c:pt>
                <c:pt idx="91">
                  <c:v>2.0999417304992676</c:v>
                </c:pt>
                <c:pt idx="92">
                  <c:v>2.0992999076843262</c:v>
                </c:pt>
                <c:pt idx="93">
                  <c:v>2.0915486812591553</c:v>
                </c:pt>
                <c:pt idx="94">
                  <c:v>2.1023647785186768</c:v>
                </c:pt>
                <c:pt idx="95">
                  <c:v>2.1139461994171143</c:v>
                </c:pt>
                <c:pt idx="96">
                  <c:v>2.1084778308868408</c:v>
                </c:pt>
                <c:pt idx="97">
                  <c:v>2.0998311042785645</c:v>
                </c:pt>
                <c:pt idx="98">
                  <c:v>2.1068985462188721</c:v>
                </c:pt>
                <c:pt idx="99">
                  <c:v>2.1167333126068115</c:v>
                </c:pt>
                <c:pt idx="100">
                  <c:v>2.0932433605194092</c:v>
                </c:pt>
                <c:pt idx="101">
                  <c:v>2.0746808052062988</c:v>
                </c:pt>
                <c:pt idx="102">
                  <c:v>2.0845696926116943</c:v>
                </c:pt>
                <c:pt idx="103">
                  <c:v>2.1021630764007568</c:v>
                </c:pt>
                <c:pt idx="104">
                  <c:v>2.1091394424438477</c:v>
                </c:pt>
                <c:pt idx="105">
                  <c:v>2.0928130149841309</c:v>
                </c:pt>
                <c:pt idx="106">
                  <c:v>2.0847394466400146</c:v>
                </c:pt>
                <c:pt idx="107">
                  <c:v>2.0982666015625</c:v>
                </c:pt>
                <c:pt idx="108">
                  <c:v>2.0968668460845947</c:v>
                </c:pt>
                <c:pt idx="109">
                  <c:v>2.0908203125</c:v>
                </c:pt>
                <c:pt idx="110">
                  <c:v>2.0932974815368652</c:v>
                </c:pt>
                <c:pt idx="111">
                  <c:v>2.0922300815582275</c:v>
                </c:pt>
                <c:pt idx="112">
                  <c:v>2.0848476886749268</c:v>
                </c:pt>
                <c:pt idx="113">
                  <c:v>2.0804886817932129</c:v>
                </c:pt>
                <c:pt idx="114">
                  <c:v>2.0912065505981445</c:v>
                </c:pt>
                <c:pt idx="115">
                  <c:v>2.093541145324707</c:v>
                </c:pt>
                <c:pt idx="116">
                  <c:v>2.0983946323394775</c:v>
                </c:pt>
                <c:pt idx="117">
                  <c:v>2.0939838886260986</c:v>
                </c:pt>
                <c:pt idx="118">
                  <c:v>2.0726416110992432</c:v>
                </c:pt>
                <c:pt idx="119">
                  <c:v>2.0808258056640625</c:v>
                </c:pt>
                <c:pt idx="120">
                  <c:v>2.0831406116485596</c:v>
                </c:pt>
                <c:pt idx="121">
                  <c:v>2.0893616676330566</c:v>
                </c:pt>
                <c:pt idx="122">
                  <c:v>2.10042405128479</c:v>
                </c:pt>
                <c:pt idx="123">
                  <c:v>2.0840237140655518</c:v>
                </c:pt>
                <c:pt idx="124">
                  <c:v>2.0842990875244141</c:v>
                </c:pt>
                <c:pt idx="125">
                  <c:v>2.0971794128417969</c:v>
                </c:pt>
                <c:pt idx="126">
                  <c:v>2.0932853221893311</c:v>
                </c:pt>
                <c:pt idx="127">
                  <c:v>2.0847690105438232</c:v>
                </c:pt>
                <c:pt idx="128">
                  <c:v>2.0747325420379639</c:v>
                </c:pt>
                <c:pt idx="129">
                  <c:v>2.0718543529510498</c:v>
                </c:pt>
                <c:pt idx="130">
                  <c:v>2.0633652210235596</c:v>
                </c:pt>
                <c:pt idx="131">
                  <c:v>2.0698494911193848</c:v>
                </c:pt>
                <c:pt idx="132">
                  <c:v>2.0926728248596191</c:v>
                </c:pt>
                <c:pt idx="133">
                  <c:v>2.0761322975158691</c:v>
                </c:pt>
                <c:pt idx="134">
                  <c:v>2.0760214328765869</c:v>
                </c:pt>
                <c:pt idx="135">
                  <c:v>2.1087532043457031</c:v>
                </c:pt>
                <c:pt idx="136">
                  <c:v>2.0841588973999023</c:v>
                </c:pt>
                <c:pt idx="137">
                  <c:v>2.058866024017334</c:v>
                </c:pt>
                <c:pt idx="138">
                  <c:v>2.0712344646453857</c:v>
                </c:pt>
                <c:pt idx="139">
                  <c:v>2.0588488578796387</c:v>
                </c:pt>
                <c:pt idx="140">
                  <c:v>2.0438752174377441</c:v>
                </c:pt>
                <c:pt idx="141">
                  <c:v>2.0743758678436279</c:v>
                </c:pt>
                <c:pt idx="142">
                  <c:v>2.0967438220977783</c:v>
                </c:pt>
                <c:pt idx="143">
                  <c:v>2.0868918895721436</c:v>
                </c:pt>
                <c:pt idx="144">
                  <c:v>2.0686664581298828</c:v>
                </c:pt>
                <c:pt idx="145">
                  <c:v>2.0584502220153809</c:v>
                </c:pt>
                <c:pt idx="146">
                  <c:v>2.0665631294250488</c:v>
                </c:pt>
                <c:pt idx="147">
                  <c:v>2.1666402816772461</c:v>
                </c:pt>
                <c:pt idx="148">
                  <c:v>2.1083474159240723</c:v>
                </c:pt>
                <c:pt idx="149">
                  <c:v>2.0392186641693115</c:v>
                </c:pt>
                <c:pt idx="150">
                  <c:v>2.1224551200866699</c:v>
                </c:pt>
                <c:pt idx="151">
                  <c:v>2.1055872440338135</c:v>
                </c:pt>
                <c:pt idx="152">
                  <c:v>2.0855610370635986</c:v>
                </c:pt>
                <c:pt idx="153">
                  <c:v>2.0755565166473389</c:v>
                </c:pt>
                <c:pt idx="154">
                  <c:v>2.0937724113464355</c:v>
                </c:pt>
                <c:pt idx="155">
                  <c:v>2.084296703338623</c:v>
                </c:pt>
                <c:pt idx="156">
                  <c:v>2.0771408081054688</c:v>
                </c:pt>
                <c:pt idx="157">
                  <c:v>2.1077103614807129</c:v>
                </c:pt>
                <c:pt idx="158">
                  <c:v>2.1066696643829346</c:v>
                </c:pt>
                <c:pt idx="159">
                  <c:v>2.1072132587432861</c:v>
                </c:pt>
                <c:pt idx="160">
                  <c:v>2.0846116542816162</c:v>
                </c:pt>
                <c:pt idx="161">
                  <c:v>2.0762526988983154</c:v>
                </c:pt>
                <c:pt idx="162">
                  <c:v>2.0553507804870605</c:v>
                </c:pt>
                <c:pt idx="163">
                  <c:v>2.0812292098999023</c:v>
                </c:pt>
                <c:pt idx="164">
                  <c:v>2.1084284782409668</c:v>
                </c:pt>
                <c:pt idx="165">
                  <c:v>2.0851871967315674</c:v>
                </c:pt>
                <c:pt idx="166">
                  <c:v>2.0852117538452148</c:v>
                </c:pt>
                <c:pt idx="167">
                  <c:v>2.0560271739959717</c:v>
                </c:pt>
                <c:pt idx="168">
                  <c:v>2.1078479290008545</c:v>
                </c:pt>
                <c:pt idx="169">
                  <c:v>2.1555089950561523</c:v>
                </c:pt>
                <c:pt idx="170">
                  <c:v>2.1194024085998535</c:v>
                </c:pt>
                <c:pt idx="171">
                  <c:v>2.0347809791564941</c:v>
                </c:pt>
                <c:pt idx="172">
                  <c:v>2.032463550567627</c:v>
                </c:pt>
                <c:pt idx="173">
                  <c:v>2.0608611106872559</c:v>
                </c:pt>
                <c:pt idx="174">
                  <c:v>2.0489499568939209</c:v>
                </c:pt>
                <c:pt idx="175">
                  <c:v>2.0506277084350586</c:v>
                </c:pt>
                <c:pt idx="176">
                  <c:v>2.0579705238342285</c:v>
                </c:pt>
                <c:pt idx="177">
                  <c:v>2.0911672115325928</c:v>
                </c:pt>
                <c:pt idx="178">
                  <c:v>2.0954673290252686</c:v>
                </c:pt>
                <c:pt idx="179">
                  <c:v>2.0717020034790039</c:v>
                </c:pt>
                <c:pt idx="180">
                  <c:v>2.074589729309082</c:v>
                </c:pt>
                <c:pt idx="181">
                  <c:v>2.1106007099151611</c:v>
                </c:pt>
                <c:pt idx="182">
                  <c:v>2.0709269046783447</c:v>
                </c:pt>
                <c:pt idx="183">
                  <c:v>2.0348129272460938</c:v>
                </c:pt>
                <c:pt idx="184">
                  <c:v>2.0590825080871582</c:v>
                </c:pt>
                <c:pt idx="185">
                  <c:v>2.0646345615386963</c:v>
                </c:pt>
                <c:pt idx="186">
                  <c:v>2.0698373317718506</c:v>
                </c:pt>
                <c:pt idx="187">
                  <c:v>2.0816547870635986</c:v>
                </c:pt>
                <c:pt idx="188">
                  <c:v>2.1010661125183105</c:v>
                </c:pt>
                <c:pt idx="189">
                  <c:v>2.1056268215179443</c:v>
                </c:pt>
                <c:pt idx="190">
                  <c:v>2.0931351184844971</c:v>
                </c:pt>
                <c:pt idx="191">
                  <c:v>2.0673010349273682</c:v>
                </c:pt>
                <c:pt idx="192">
                  <c:v>2.0788602828979492</c:v>
                </c:pt>
                <c:pt idx="193">
                  <c:v>2.068732738494873</c:v>
                </c:pt>
                <c:pt idx="194">
                  <c:v>2.0855512619018555</c:v>
                </c:pt>
                <c:pt idx="195">
                  <c:v>2.0721004009246826</c:v>
                </c:pt>
                <c:pt idx="196">
                  <c:v>2.0538921356201172</c:v>
                </c:pt>
                <c:pt idx="197">
                  <c:v>2.0780632495880127</c:v>
                </c:pt>
                <c:pt idx="198">
                  <c:v>2.1284153461456299</c:v>
                </c:pt>
                <c:pt idx="199">
                  <c:v>2.1113214492797852</c:v>
                </c:pt>
                <c:pt idx="200">
                  <c:v>2.0778985023498535</c:v>
                </c:pt>
                <c:pt idx="201">
                  <c:v>2.068267822265625</c:v>
                </c:pt>
                <c:pt idx="202">
                  <c:v>2.0239720344543457</c:v>
                </c:pt>
                <c:pt idx="203">
                  <c:v>2.03965163230896</c:v>
                </c:pt>
                <c:pt idx="204">
                  <c:v>2.0672690868377686</c:v>
                </c:pt>
                <c:pt idx="205">
                  <c:v>2.0885918140411377</c:v>
                </c:pt>
                <c:pt idx="206">
                  <c:v>2.1087632179260254</c:v>
                </c:pt>
                <c:pt idx="207">
                  <c:v>2.1273429393768311</c:v>
                </c:pt>
                <c:pt idx="208">
                  <c:v>2.1279211044311523</c:v>
                </c:pt>
                <c:pt idx="209">
                  <c:v>2.0902128219604492</c:v>
                </c:pt>
                <c:pt idx="210">
                  <c:v>2.0928792953491211</c:v>
                </c:pt>
                <c:pt idx="211">
                  <c:v>2.0651462078094482</c:v>
                </c:pt>
                <c:pt idx="212">
                  <c:v>2.0748851299285889</c:v>
                </c:pt>
                <c:pt idx="213">
                  <c:v>2.110435962677002</c:v>
                </c:pt>
                <c:pt idx="214">
                  <c:v>2.133143424987793</c:v>
                </c:pt>
                <c:pt idx="215">
                  <c:v>2.0856053829193115</c:v>
                </c:pt>
                <c:pt idx="216">
                  <c:v>2.0603713989257813</c:v>
                </c:pt>
                <c:pt idx="217">
                  <c:v>2.1217441558837891</c:v>
                </c:pt>
                <c:pt idx="218">
                  <c:v>2.0734016895294189</c:v>
                </c:pt>
                <c:pt idx="219">
                  <c:v>2.0625016689300537</c:v>
                </c:pt>
                <c:pt idx="220">
                  <c:v>2.0960698127746582</c:v>
                </c:pt>
                <c:pt idx="221">
                  <c:v>2.0779845714569092</c:v>
                </c:pt>
                <c:pt idx="222">
                  <c:v>2.1112303733825684</c:v>
                </c:pt>
                <c:pt idx="223">
                  <c:v>2.1101973056793213</c:v>
                </c:pt>
                <c:pt idx="224">
                  <c:v>2.1176385879516602</c:v>
                </c:pt>
                <c:pt idx="225">
                  <c:v>2.1218523979187012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97.401069641113281</c:v>
                </c:pt>
                <c:pt idx="1">
                  <c:v>100</c:v>
                </c:pt>
                <c:pt idx="2">
                  <c:v>99.541976928710938</c:v>
                </c:pt>
                <c:pt idx="3">
                  <c:v>96.480545043945313</c:v>
                </c:pt>
                <c:pt idx="4">
                  <c:v>90.678253173828125</c:v>
                </c:pt>
                <c:pt idx="5">
                  <c:v>82.219955444335938</c:v>
                </c:pt>
                <c:pt idx="6">
                  <c:v>71.619522094726563</c:v>
                </c:pt>
                <c:pt idx="7">
                  <c:v>59.974205017089844</c:v>
                </c:pt>
                <c:pt idx="8">
                  <c:v>48.146377563476563</c:v>
                </c:pt>
                <c:pt idx="9">
                  <c:v>35.337638854980469</c:v>
                </c:pt>
                <c:pt idx="10">
                  <c:v>23.539041519165039</c:v>
                </c:pt>
                <c:pt idx="11">
                  <c:v>14.929997444152832</c:v>
                </c:pt>
                <c:pt idx="12">
                  <c:v>9.3312454223632813</c:v>
                </c:pt>
                <c:pt idx="13">
                  <c:v>6.069211483001709</c:v>
                </c:pt>
                <c:pt idx="14">
                  <c:v>4.4317259788513184</c:v>
                </c:pt>
                <c:pt idx="15">
                  <c:v>3.5990309715270996</c:v>
                </c:pt>
                <c:pt idx="16">
                  <c:v>3.165341854095459</c:v>
                </c:pt>
                <c:pt idx="17">
                  <c:v>2.9192471504211426</c:v>
                </c:pt>
                <c:pt idx="18">
                  <c:v>2.7443726062774658</c:v>
                </c:pt>
                <c:pt idx="19">
                  <c:v>2.6412651538848877</c:v>
                </c:pt>
                <c:pt idx="20">
                  <c:v>2.5574033260345459</c:v>
                </c:pt>
                <c:pt idx="21">
                  <c:v>2.4872593879699707</c:v>
                </c:pt>
                <c:pt idx="22">
                  <c:v>2.4261105060577393</c:v>
                </c:pt>
                <c:pt idx="23">
                  <c:v>2.37750244140625</c:v>
                </c:pt>
                <c:pt idx="24">
                  <c:v>2.3356449604034424</c:v>
                </c:pt>
                <c:pt idx="25">
                  <c:v>2.2944636344909668</c:v>
                </c:pt>
                <c:pt idx="26">
                  <c:v>2.2439470291137695</c:v>
                </c:pt>
                <c:pt idx="27">
                  <c:v>2.2034049034118652</c:v>
                </c:pt>
                <c:pt idx="28">
                  <c:v>2.1804988384246826</c:v>
                </c:pt>
                <c:pt idx="29">
                  <c:v>2.1598184108734131</c:v>
                </c:pt>
                <c:pt idx="30">
                  <c:v>2.151080846786499</c:v>
                </c:pt>
                <c:pt idx="31">
                  <c:v>2.1355373859405518</c:v>
                </c:pt>
                <c:pt idx="32">
                  <c:v>2.1206743717193604</c:v>
                </c:pt>
                <c:pt idx="33">
                  <c:v>2.1053974628448486</c:v>
                </c:pt>
                <c:pt idx="34">
                  <c:v>2.0842618942260742</c:v>
                </c:pt>
                <c:pt idx="35">
                  <c:v>2.0870532989501953</c:v>
                </c:pt>
                <c:pt idx="36">
                  <c:v>2.0850207805633545</c:v>
                </c:pt>
                <c:pt idx="37">
                  <c:v>2.0820868015289307</c:v>
                </c:pt>
                <c:pt idx="38">
                  <c:v>2.0845608711242676</c:v>
                </c:pt>
                <c:pt idx="39">
                  <c:v>2.0961816310882568</c:v>
                </c:pt>
                <c:pt idx="40">
                  <c:v>2.098407506942749</c:v>
                </c:pt>
                <c:pt idx="41">
                  <c:v>2.1026105880737305</c:v>
                </c:pt>
                <c:pt idx="42">
                  <c:v>2.0999159812927246</c:v>
                </c:pt>
                <c:pt idx="43">
                  <c:v>2.0966737270355225</c:v>
                </c:pt>
                <c:pt idx="44">
                  <c:v>2.1065609455108643</c:v>
                </c:pt>
                <c:pt idx="45">
                  <c:v>2.114548921585083</c:v>
                </c:pt>
                <c:pt idx="46">
                  <c:v>2.0985822677612305</c:v>
                </c:pt>
                <c:pt idx="47">
                  <c:v>2.0723559856414795</c:v>
                </c:pt>
                <c:pt idx="48">
                  <c:v>2.0781502723693848</c:v>
                </c:pt>
                <c:pt idx="49">
                  <c:v>2.0989501476287842</c:v>
                </c:pt>
                <c:pt idx="50">
                  <c:v>2.1104607582092285</c:v>
                </c:pt>
                <c:pt idx="51">
                  <c:v>2.099193811416626</c:v>
                </c:pt>
                <c:pt idx="52">
                  <c:v>2.0858898162841797</c:v>
                </c:pt>
                <c:pt idx="53">
                  <c:v>2.0850343704223633</c:v>
                </c:pt>
                <c:pt idx="54">
                  <c:v>2.0786008834838867</c:v>
                </c:pt>
                <c:pt idx="55">
                  <c:v>2.0908794403076172</c:v>
                </c:pt>
                <c:pt idx="56">
                  <c:v>2.0904748439788818</c:v>
                </c:pt>
                <c:pt idx="57">
                  <c:v>2.0837790966033936</c:v>
                </c:pt>
                <c:pt idx="58">
                  <c:v>2.1102354526519775</c:v>
                </c:pt>
                <c:pt idx="59">
                  <c:v>2.1233325004577637</c:v>
                </c:pt>
                <c:pt idx="60">
                  <c:v>2.1046755313873291</c:v>
                </c:pt>
                <c:pt idx="61">
                  <c:v>2.0942411422729492</c:v>
                </c:pt>
                <c:pt idx="62">
                  <c:v>2.0992307662963867</c:v>
                </c:pt>
                <c:pt idx="63">
                  <c:v>2.1048042774200439</c:v>
                </c:pt>
                <c:pt idx="64">
                  <c:v>2.1078255176544189</c:v>
                </c:pt>
                <c:pt idx="65">
                  <c:v>2.1167747974395752</c:v>
                </c:pt>
                <c:pt idx="66">
                  <c:v>2.0978233814239502</c:v>
                </c:pt>
                <c:pt idx="67">
                  <c:v>2.0766787528991699</c:v>
                </c:pt>
                <c:pt idx="68">
                  <c:v>2.072066068649292</c:v>
                </c:pt>
                <c:pt idx="69">
                  <c:v>2.0986051559448242</c:v>
                </c:pt>
                <c:pt idx="70">
                  <c:v>2.1135923862457275</c:v>
                </c:pt>
                <c:pt idx="71">
                  <c:v>2.0933489799499512</c:v>
                </c:pt>
                <c:pt idx="72">
                  <c:v>2.1029233932495117</c:v>
                </c:pt>
                <c:pt idx="73">
                  <c:v>2.1143786907196045</c:v>
                </c:pt>
                <c:pt idx="74">
                  <c:v>2.1026520729064941</c:v>
                </c:pt>
                <c:pt idx="75">
                  <c:v>2.0983707904815674</c:v>
                </c:pt>
                <c:pt idx="76">
                  <c:v>2.0845377445220947</c:v>
                </c:pt>
                <c:pt idx="77">
                  <c:v>2.0727283954620361</c:v>
                </c:pt>
                <c:pt idx="78">
                  <c:v>2.0821602344512939</c:v>
                </c:pt>
                <c:pt idx="79">
                  <c:v>2.1144845485687256</c:v>
                </c:pt>
                <c:pt idx="80">
                  <c:v>2.1155376434326172</c:v>
                </c:pt>
                <c:pt idx="81">
                  <c:v>2.108051061630249</c:v>
                </c:pt>
                <c:pt idx="82">
                  <c:v>2.1065702438354492</c:v>
                </c:pt>
                <c:pt idx="83">
                  <c:v>2.1010701656341553</c:v>
                </c:pt>
                <c:pt idx="84">
                  <c:v>2.1178185939788818</c:v>
                </c:pt>
                <c:pt idx="85">
                  <c:v>2.1086211204528809</c:v>
                </c:pt>
                <c:pt idx="86">
                  <c:v>2.1103043556213379</c:v>
                </c:pt>
                <c:pt idx="87">
                  <c:v>2.1072416305541992</c:v>
                </c:pt>
                <c:pt idx="88">
                  <c:v>2.1002790927886963</c:v>
                </c:pt>
                <c:pt idx="89">
                  <c:v>2.1287174224853516</c:v>
                </c:pt>
                <c:pt idx="90">
                  <c:v>2.1258478164672852</c:v>
                </c:pt>
                <c:pt idx="91">
                  <c:v>2.0787849426269531</c:v>
                </c:pt>
                <c:pt idx="92">
                  <c:v>2.099750280380249</c:v>
                </c:pt>
                <c:pt idx="93">
                  <c:v>2.1122817993164063</c:v>
                </c:pt>
                <c:pt idx="94">
                  <c:v>2.1115689277648926</c:v>
                </c:pt>
                <c:pt idx="95">
                  <c:v>2.1175565719604492</c:v>
                </c:pt>
                <c:pt idx="96">
                  <c:v>2.0920519828796387</c:v>
                </c:pt>
                <c:pt idx="97">
                  <c:v>2.0885064601898193</c:v>
                </c:pt>
                <c:pt idx="98">
                  <c:v>2.0843033790588379</c:v>
                </c:pt>
                <c:pt idx="99">
                  <c:v>2.0962967872619629</c:v>
                </c:pt>
                <c:pt idx="100">
                  <c:v>2.1568706035614014</c:v>
                </c:pt>
                <c:pt idx="101">
                  <c:v>2.1410558223724365</c:v>
                </c:pt>
                <c:pt idx="102">
                  <c:v>2.1027164459228516</c:v>
                </c:pt>
                <c:pt idx="103">
                  <c:v>2.1012816429138184</c:v>
                </c:pt>
                <c:pt idx="104">
                  <c:v>2.0868923664093018</c:v>
                </c:pt>
                <c:pt idx="105">
                  <c:v>2.0977683067321777</c:v>
                </c:pt>
                <c:pt idx="106">
                  <c:v>2.1126081943511963</c:v>
                </c:pt>
                <c:pt idx="107">
                  <c:v>2.0824685096740723</c:v>
                </c:pt>
                <c:pt idx="108">
                  <c:v>2.0744988918304443</c:v>
                </c:pt>
                <c:pt idx="109">
                  <c:v>2.1069011688232422</c:v>
                </c:pt>
                <c:pt idx="110">
                  <c:v>2.1201546192169189</c:v>
                </c:pt>
                <c:pt idx="111">
                  <c:v>2.1075451374053955</c:v>
                </c:pt>
                <c:pt idx="112">
                  <c:v>2.1009781360626221</c:v>
                </c:pt>
                <c:pt idx="113">
                  <c:v>2.1341485977172852</c:v>
                </c:pt>
                <c:pt idx="114">
                  <c:v>2.1222610473632813</c:v>
                </c:pt>
                <c:pt idx="115">
                  <c:v>2.0885341167449951</c:v>
                </c:pt>
                <c:pt idx="116">
                  <c:v>2.0693621635437012</c:v>
                </c:pt>
                <c:pt idx="117">
                  <c:v>2.0591530799865723</c:v>
                </c:pt>
                <c:pt idx="118">
                  <c:v>2.0778744220733643</c:v>
                </c:pt>
                <c:pt idx="119">
                  <c:v>2.0901205539703369</c:v>
                </c:pt>
                <c:pt idx="120">
                  <c:v>2.115670919418335</c:v>
                </c:pt>
                <c:pt idx="121">
                  <c:v>2.0811347961425781</c:v>
                </c:pt>
                <c:pt idx="122">
                  <c:v>2.0519330501556396</c:v>
                </c:pt>
                <c:pt idx="123">
                  <c:v>2.0963795185089111</c:v>
                </c:pt>
                <c:pt idx="124">
                  <c:v>2.106813907623291</c:v>
                </c:pt>
                <c:pt idx="125">
                  <c:v>2.107710599899292</c:v>
                </c:pt>
                <c:pt idx="126">
                  <c:v>2.1030843257904053</c:v>
                </c:pt>
                <c:pt idx="127">
                  <c:v>2.1194925308227539</c:v>
                </c:pt>
                <c:pt idx="128">
                  <c:v>2.1286852359771729</c:v>
                </c:pt>
                <c:pt idx="129">
                  <c:v>2.0969634056091309</c:v>
                </c:pt>
                <c:pt idx="130">
                  <c:v>2.0666718482971191</c:v>
                </c:pt>
                <c:pt idx="131">
                  <c:v>2.0861794948577881</c:v>
                </c:pt>
                <c:pt idx="132">
                  <c:v>2.1046848297119141</c:v>
                </c:pt>
                <c:pt idx="133">
                  <c:v>2.0640506744384766</c:v>
                </c:pt>
                <c:pt idx="134">
                  <c:v>2.0882213115692139</c:v>
                </c:pt>
                <c:pt idx="135">
                  <c:v>2.1212124824523926</c:v>
                </c:pt>
                <c:pt idx="136">
                  <c:v>2.0670168399810791</c:v>
                </c:pt>
                <c:pt idx="137">
                  <c:v>2.0826294422149658</c:v>
                </c:pt>
                <c:pt idx="138">
                  <c:v>2.1178278923034668</c:v>
                </c:pt>
                <c:pt idx="139">
                  <c:v>2.1117024421691895</c:v>
                </c:pt>
                <c:pt idx="140">
                  <c:v>2.1172988414764404</c:v>
                </c:pt>
                <c:pt idx="141">
                  <c:v>2.1085429191589355</c:v>
                </c:pt>
                <c:pt idx="142">
                  <c:v>2.1098029613494873</c:v>
                </c:pt>
                <c:pt idx="143">
                  <c:v>2.0662257671356201</c:v>
                </c:pt>
                <c:pt idx="144">
                  <c:v>2.1138038635253906</c:v>
                </c:pt>
                <c:pt idx="145">
                  <c:v>2.1356523036956787</c:v>
                </c:pt>
                <c:pt idx="146">
                  <c:v>2.0820362567901611</c:v>
                </c:pt>
                <c:pt idx="147">
                  <c:v>2.0563156604766846</c:v>
                </c:pt>
                <c:pt idx="148">
                  <c:v>2</c:v>
                </c:pt>
                <c:pt idx="149">
                  <c:v>2.0200364589691162</c:v>
                </c:pt>
                <c:pt idx="150">
                  <c:v>2.1023991107940674</c:v>
                </c:pt>
                <c:pt idx="151">
                  <c:v>2.096834659576416</c:v>
                </c:pt>
                <c:pt idx="152">
                  <c:v>2.1220219135284424</c:v>
                </c:pt>
                <c:pt idx="153">
                  <c:v>2.0922176837921143</c:v>
                </c:pt>
                <c:pt idx="154">
                  <c:v>2.0458443164825439</c:v>
                </c:pt>
                <c:pt idx="155">
                  <c:v>2.0165185928344727</c:v>
                </c:pt>
                <c:pt idx="156">
                  <c:v>2.0542371273040771</c:v>
                </c:pt>
                <c:pt idx="157">
                  <c:v>2.1131095886230469</c:v>
                </c:pt>
                <c:pt idx="158">
                  <c:v>2.1272552013397217</c:v>
                </c:pt>
                <c:pt idx="159">
                  <c:v>2.1380574703216553</c:v>
                </c:pt>
                <c:pt idx="160">
                  <c:v>2.0695919990539551</c:v>
                </c:pt>
                <c:pt idx="161">
                  <c:v>2.0669431686401367</c:v>
                </c:pt>
                <c:pt idx="162">
                  <c:v>2.0936203002929688</c:v>
                </c:pt>
                <c:pt idx="163">
                  <c:v>2.1080372333526611</c:v>
                </c:pt>
                <c:pt idx="164">
                  <c:v>2.1305570602416992</c:v>
                </c:pt>
                <c:pt idx="165">
                  <c:v>2.0813877582550049</c:v>
                </c:pt>
                <c:pt idx="166">
                  <c:v>2.1258800029754639</c:v>
                </c:pt>
                <c:pt idx="167">
                  <c:v>2.119704008102417</c:v>
                </c:pt>
                <c:pt idx="168">
                  <c:v>2.0807762145996094</c:v>
                </c:pt>
                <c:pt idx="169">
                  <c:v>2.0855312347412109</c:v>
                </c:pt>
                <c:pt idx="170">
                  <c:v>2.0666306018829346</c:v>
                </c:pt>
                <c:pt idx="171">
                  <c:v>2.0641427040100098</c:v>
                </c:pt>
                <c:pt idx="172">
                  <c:v>2.0930178165435791</c:v>
                </c:pt>
                <c:pt idx="173">
                  <c:v>2.0883409976959229</c:v>
                </c:pt>
                <c:pt idx="174">
                  <c:v>2.0932154655456543</c:v>
                </c:pt>
                <c:pt idx="175">
                  <c:v>2.136521577835083</c:v>
                </c:pt>
                <c:pt idx="176">
                  <c:v>2.1127324104309082</c:v>
                </c:pt>
                <c:pt idx="177">
                  <c:v>2.1084740161895752</c:v>
                </c:pt>
                <c:pt idx="178">
                  <c:v>2.1070852279663086</c:v>
                </c:pt>
                <c:pt idx="179">
                  <c:v>2.0252237319946289</c:v>
                </c:pt>
                <c:pt idx="180">
                  <c:v>2.026902437210083</c:v>
                </c:pt>
                <c:pt idx="181">
                  <c:v>2.0672881603240967</c:v>
                </c:pt>
                <c:pt idx="182">
                  <c:v>2.0772488117218018</c:v>
                </c:pt>
                <c:pt idx="183">
                  <c:v>2.1277241706848145</c:v>
                </c:pt>
                <c:pt idx="184">
                  <c:v>2.1087131500244141</c:v>
                </c:pt>
                <c:pt idx="185">
                  <c:v>2.1125853061676025</c:v>
                </c:pt>
                <c:pt idx="186">
                  <c:v>2.1458890438079834</c:v>
                </c:pt>
                <c:pt idx="187">
                  <c:v>2.1263630390167236</c:v>
                </c:pt>
                <c:pt idx="188">
                  <c:v>2.0606153011322021</c:v>
                </c:pt>
                <c:pt idx="189">
                  <c:v>2.0922865867614746</c:v>
                </c:pt>
                <c:pt idx="190">
                  <c:v>2.0890445709228516</c:v>
                </c:pt>
                <c:pt idx="191">
                  <c:v>2.0983614921569824</c:v>
                </c:pt>
                <c:pt idx="192">
                  <c:v>2.0981729030609131</c:v>
                </c:pt>
                <c:pt idx="193">
                  <c:v>2.0597646236419678</c:v>
                </c:pt>
                <c:pt idx="194">
                  <c:v>2.0614430904388428</c:v>
                </c:pt>
                <c:pt idx="195">
                  <c:v>2.0707786083221436</c:v>
                </c:pt>
                <c:pt idx="196">
                  <c:v>2.0879731178283691</c:v>
                </c:pt>
                <c:pt idx="197">
                  <c:v>2.1079268455505371</c:v>
                </c:pt>
                <c:pt idx="198">
                  <c:v>2.116117000579834</c:v>
                </c:pt>
                <c:pt idx="199">
                  <c:v>2.091799259185791</c:v>
                </c:pt>
                <c:pt idx="200">
                  <c:v>2.0915830135345459</c:v>
                </c:pt>
                <c:pt idx="201">
                  <c:v>2.1099226474761963</c:v>
                </c:pt>
                <c:pt idx="202">
                  <c:v>2.1338357925415039</c:v>
                </c:pt>
                <c:pt idx="203">
                  <c:v>2.1223621368408203</c:v>
                </c:pt>
                <c:pt idx="204">
                  <c:v>2.0566329956054688</c:v>
                </c:pt>
                <c:pt idx="205">
                  <c:v>2.059401273727417</c:v>
                </c:pt>
                <c:pt idx="206">
                  <c:v>2.0639586448669434</c:v>
                </c:pt>
                <c:pt idx="207">
                  <c:v>2.0453476905822754</c:v>
                </c:pt>
                <c:pt idx="208">
                  <c:v>2.0450212955474854</c:v>
                </c:pt>
                <c:pt idx="209">
                  <c:v>2.1261239051818848</c:v>
                </c:pt>
                <c:pt idx="210">
                  <c:v>2.1461236476898193</c:v>
                </c:pt>
                <c:pt idx="211">
                  <c:v>2.0870211124420166</c:v>
                </c:pt>
                <c:pt idx="212">
                  <c:v>2.1025600433349609</c:v>
                </c:pt>
                <c:pt idx="213">
                  <c:v>2.0907919406890869</c:v>
                </c:pt>
                <c:pt idx="214">
                  <c:v>2.0731699466705322</c:v>
                </c:pt>
                <c:pt idx="215">
                  <c:v>2.1174600124359131</c:v>
                </c:pt>
                <c:pt idx="216">
                  <c:v>2.1177909374237061</c:v>
                </c:pt>
                <c:pt idx="217">
                  <c:v>2.0823397636413574</c:v>
                </c:pt>
                <c:pt idx="218">
                  <c:v>2.1206560134887695</c:v>
                </c:pt>
                <c:pt idx="219">
                  <c:v>2.1954216957092285</c:v>
                </c:pt>
                <c:pt idx="220">
                  <c:v>2.1769256591796875</c:v>
                </c:pt>
                <c:pt idx="221">
                  <c:v>2.17362380027771</c:v>
                </c:pt>
                <c:pt idx="222">
                  <c:v>2.0826478004455566</c:v>
                </c:pt>
                <c:pt idx="223">
                  <c:v>2.0954275131225586</c:v>
                </c:pt>
                <c:pt idx="224">
                  <c:v>2.1654288768768311</c:v>
                </c:pt>
                <c:pt idx="225">
                  <c:v>2.224830150604248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63.436923980712891</c:v>
                </c:pt>
                <c:pt idx="1">
                  <c:v>80.040740966796875</c:v>
                </c:pt>
                <c:pt idx="2">
                  <c:v>91.773223876953125</c:v>
                </c:pt>
                <c:pt idx="3">
                  <c:v>98.747146606445313</c:v>
                </c:pt>
                <c:pt idx="4">
                  <c:v>100</c:v>
                </c:pt>
                <c:pt idx="5">
                  <c:v>96.22332763671875</c:v>
                </c:pt>
                <c:pt idx="6">
                  <c:v>88.286735534667969</c:v>
                </c:pt>
                <c:pt idx="7">
                  <c:v>77.778709411621094</c:v>
                </c:pt>
                <c:pt idx="8">
                  <c:v>66.186653137207031</c:v>
                </c:pt>
                <c:pt idx="9">
                  <c:v>53.674304962158203</c:v>
                </c:pt>
                <c:pt idx="10">
                  <c:v>42.426567077636719</c:v>
                </c:pt>
                <c:pt idx="11">
                  <c:v>33.280689239501953</c:v>
                </c:pt>
                <c:pt idx="12">
                  <c:v>26.36602783203125</c:v>
                </c:pt>
                <c:pt idx="13">
                  <c:v>21.163923263549805</c:v>
                </c:pt>
                <c:pt idx="14">
                  <c:v>17.734100341796875</c:v>
                </c:pt>
                <c:pt idx="15">
                  <c:v>15.35801887512207</c:v>
                </c:pt>
                <c:pt idx="16">
                  <c:v>13.69094181060791</c:v>
                </c:pt>
                <c:pt idx="17">
                  <c:v>12.707830429077148</c:v>
                </c:pt>
                <c:pt idx="18">
                  <c:v>11.993237495422363</c:v>
                </c:pt>
                <c:pt idx="19">
                  <c:v>11.376190185546875</c:v>
                </c:pt>
                <c:pt idx="20">
                  <c:v>10.894856452941895</c:v>
                </c:pt>
                <c:pt idx="21">
                  <c:v>10.309009552001953</c:v>
                </c:pt>
                <c:pt idx="22">
                  <c:v>9.6142473220825195</c:v>
                </c:pt>
                <c:pt idx="23">
                  <c:v>8.9854087829589844</c:v>
                </c:pt>
                <c:pt idx="24">
                  <c:v>8.3742952346801758</c:v>
                </c:pt>
                <c:pt idx="25">
                  <c:v>7.8307890892028809</c:v>
                </c:pt>
                <c:pt idx="26">
                  <c:v>7.3383917808532715</c:v>
                </c:pt>
                <c:pt idx="27">
                  <c:v>6.7887988090515137</c:v>
                </c:pt>
                <c:pt idx="28">
                  <c:v>6.2507295608520508</c:v>
                </c:pt>
                <c:pt idx="29">
                  <c:v>5.8943519592285156</c:v>
                </c:pt>
                <c:pt idx="30">
                  <c:v>5.7386927604675293</c:v>
                </c:pt>
                <c:pt idx="31">
                  <c:v>5.679621696472168</c:v>
                </c:pt>
                <c:pt idx="32">
                  <c:v>5.8163690567016602</c:v>
                </c:pt>
                <c:pt idx="33">
                  <c:v>6.0746655464172363</c:v>
                </c:pt>
                <c:pt idx="34">
                  <c:v>6.3297839164733887</c:v>
                </c:pt>
                <c:pt idx="35">
                  <c:v>6.5277462005615234</c:v>
                </c:pt>
                <c:pt idx="36">
                  <c:v>6.7263588905334473</c:v>
                </c:pt>
                <c:pt idx="37">
                  <c:v>7.1049408912658691</c:v>
                </c:pt>
                <c:pt idx="38">
                  <c:v>7.4555377960205078</c:v>
                </c:pt>
                <c:pt idx="39">
                  <c:v>7.9908509254455566</c:v>
                </c:pt>
                <c:pt idx="40">
                  <c:v>8.5501680374145508</c:v>
                </c:pt>
                <c:pt idx="41">
                  <c:v>9.0005302429199219</c:v>
                </c:pt>
                <c:pt idx="42">
                  <c:v>9.1934003829956055</c:v>
                </c:pt>
                <c:pt idx="43">
                  <c:v>9.4302206039428711</c:v>
                </c:pt>
                <c:pt idx="44">
                  <c:v>9.7495403289794922</c:v>
                </c:pt>
                <c:pt idx="45">
                  <c:v>9.8949394226074219</c:v>
                </c:pt>
                <c:pt idx="46">
                  <c:v>10.177047729492188</c:v>
                </c:pt>
                <c:pt idx="47">
                  <c:v>10.43863582611084</c:v>
                </c:pt>
                <c:pt idx="48">
                  <c:v>10.363142013549805</c:v>
                </c:pt>
                <c:pt idx="49">
                  <c:v>9.978510856628418</c:v>
                </c:pt>
                <c:pt idx="50">
                  <c:v>9.5441513061523438</c:v>
                </c:pt>
                <c:pt idx="51">
                  <c:v>9.2686271667480469</c:v>
                </c:pt>
                <c:pt idx="52">
                  <c:v>8.8851833343505859</c:v>
                </c:pt>
                <c:pt idx="53">
                  <c:v>8.6076688766479492</c:v>
                </c:pt>
                <c:pt idx="54">
                  <c:v>8.1845636367797852</c:v>
                </c:pt>
                <c:pt idx="55">
                  <c:v>7.7312531471252441</c:v>
                </c:pt>
                <c:pt idx="56">
                  <c:v>7.1709794998168945</c:v>
                </c:pt>
                <c:pt idx="57">
                  <c:v>6.3168826103210449</c:v>
                </c:pt>
                <c:pt idx="58">
                  <c:v>5.5331501960754395</c:v>
                </c:pt>
                <c:pt idx="59">
                  <c:v>4.8512129783630371</c:v>
                </c:pt>
                <c:pt idx="60">
                  <c:v>4.2001700401306152</c:v>
                </c:pt>
                <c:pt idx="61">
                  <c:v>3.6617941856384277</c:v>
                </c:pt>
                <c:pt idx="62">
                  <c:v>3.3697705268859863</c:v>
                </c:pt>
                <c:pt idx="63">
                  <c:v>3.118288516998291</c:v>
                </c:pt>
                <c:pt idx="64">
                  <c:v>2.8628635406494141</c:v>
                </c:pt>
                <c:pt idx="65">
                  <c:v>2.8262648582458496</c:v>
                </c:pt>
                <c:pt idx="66">
                  <c:v>2.8368692398071289</c:v>
                </c:pt>
                <c:pt idx="67">
                  <c:v>2.8783299922943115</c:v>
                </c:pt>
                <c:pt idx="68">
                  <c:v>2.69120192527771</c:v>
                </c:pt>
                <c:pt idx="69">
                  <c:v>2.4989824295043945</c:v>
                </c:pt>
                <c:pt idx="70">
                  <c:v>2.6537611484527588</c:v>
                </c:pt>
                <c:pt idx="71">
                  <c:v>2.689594030380249</c:v>
                </c:pt>
                <c:pt idx="72">
                  <c:v>2.7172346115112305</c:v>
                </c:pt>
                <c:pt idx="73">
                  <c:v>2.8917291164398193</c:v>
                </c:pt>
                <c:pt idx="74">
                  <c:v>2.8526420593261719</c:v>
                </c:pt>
                <c:pt idx="75">
                  <c:v>2.7653565406799316</c:v>
                </c:pt>
                <c:pt idx="76">
                  <c:v>2.8575038909912109</c:v>
                </c:pt>
                <c:pt idx="77">
                  <c:v>2.8518762588500977</c:v>
                </c:pt>
                <c:pt idx="78">
                  <c:v>2.8234701156616211</c:v>
                </c:pt>
                <c:pt idx="79">
                  <c:v>2.880129337310791</c:v>
                </c:pt>
                <c:pt idx="80">
                  <c:v>2.7964422702789307</c:v>
                </c:pt>
                <c:pt idx="81">
                  <c:v>2.8443727493286133</c:v>
                </c:pt>
                <c:pt idx="82">
                  <c:v>2.851914644241333</c:v>
                </c:pt>
                <c:pt idx="83">
                  <c:v>2.8484690189361572</c:v>
                </c:pt>
                <c:pt idx="84">
                  <c:v>3.0274045467376709</c:v>
                </c:pt>
                <c:pt idx="85">
                  <c:v>3.1617400646209717</c:v>
                </c:pt>
                <c:pt idx="86">
                  <c:v>3.2671334743499756</c:v>
                </c:pt>
                <c:pt idx="87">
                  <c:v>3.0908396244049072</c:v>
                </c:pt>
                <c:pt idx="88">
                  <c:v>3.0017931461334229</c:v>
                </c:pt>
                <c:pt idx="89">
                  <c:v>2.9847571849822998</c:v>
                </c:pt>
                <c:pt idx="90">
                  <c:v>2.8312416076660156</c:v>
                </c:pt>
                <c:pt idx="91">
                  <c:v>2.8394725322723389</c:v>
                </c:pt>
                <c:pt idx="92">
                  <c:v>3.0711238384246826</c:v>
                </c:pt>
                <c:pt idx="93">
                  <c:v>2.938434362411499</c:v>
                </c:pt>
                <c:pt idx="94">
                  <c:v>2.7148227691650391</c:v>
                </c:pt>
                <c:pt idx="95">
                  <c:v>2.785914421081543</c:v>
                </c:pt>
                <c:pt idx="96">
                  <c:v>2.723015308380127</c:v>
                </c:pt>
                <c:pt idx="97">
                  <c:v>2.6658203601837158</c:v>
                </c:pt>
                <c:pt idx="98">
                  <c:v>2.5495162010192871</c:v>
                </c:pt>
                <c:pt idx="99">
                  <c:v>2.6811718940734863</c:v>
                </c:pt>
                <c:pt idx="100">
                  <c:v>3.0347931385040283</c:v>
                </c:pt>
                <c:pt idx="101">
                  <c:v>2.8760330677032471</c:v>
                </c:pt>
                <c:pt idx="102">
                  <c:v>2.7197995185852051</c:v>
                </c:pt>
                <c:pt idx="103">
                  <c:v>2.7276475429534912</c:v>
                </c:pt>
                <c:pt idx="104">
                  <c:v>2.5327482223510742</c:v>
                </c:pt>
                <c:pt idx="105">
                  <c:v>2.5177793502807617</c:v>
                </c:pt>
                <c:pt idx="106">
                  <c:v>2.822704553604126</c:v>
                </c:pt>
                <c:pt idx="107">
                  <c:v>2.6662414073944092</c:v>
                </c:pt>
                <c:pt idx="108">
                  <c:v>2.4137642383575439</c:v>
                </c:pt>
                <c:pt idx="109">
                  <c:v>2.6268479824066162</c:v>
                </c:pt>
                <c:pt idx="110">
                  <c:v>2.8408124446868896</c:v>
                </c:pt>
                <c:pt idx="111">
                  <c:v>2.8504598140716553</c:v>
                </c:pt>
                <c:pt idx="112">
                  <c:v>2.8919205665588379</c:v>
                </c:pt>
                <c:pt idx="113">
                  <c:v>2.6732089519500732</c:v>
                </c:pt>
                <c:pt idx="114">
                  <c:v>2.624091625213623</c:v>
                </c:pt>
                <c:pt idx="115">
                  <c:v>2.7509620189666748</c:v>
                </c:pt>
                <c:pt idx="116">
                  <c:v>2.6822819709777832</c:v>
                </c:pt>
                <c:pt idx="117">
                  <c:v>2.8285617828369141</c:v>
                </c:pt>
                <c:pt idx="118">
                  <c:v>2.9529819488525391</c:v>
                </c:pt>
                <c:pt idx="119">
                  <c:v>2.7222878932952881</c:v>
                </c:pt>
                <c:pt idx="120">
                  <c:v>2.647329568862915</c:v>
                </c:pt>
                <c:pt idx="121">
                  <c:v>2.8138611316680908</c:v>
                </c:pt>
                <c:pt idx="122">
                  <c:v>2.896782398223877</c:v>
                </c:pt>
                <c:pt idx="123">
                  <c:v>2.6820905208587646</c:v>
                </c:pt>
                <c:pt idx="124">
                  <c:v>2.6722519397735596</c:v>
                </c:pt>
                <c:pt idx="125">
                  <c:v>2.5953028202056885</c:v>
                </c:pt>
                <c:pt idx="126">
                  <c:v>2.5937330722808838</c:v>
                </c:pt>
                <c:pt idx="127">
                  <c:v>2.709348201751709</c:v>
                </c:pt>
                <c:pt idx="128">
                  <c:v>2.5911681652069092</c:v>
                </c:pt>
                <c:pt idx="129">
                  <c:v>2.7610304355621338</c:v>
                </c:pt>
                <c:pt idx="130">
                  <c:v>2.8810863494873047</c:v>
                </c:pt>
                <c:pt idx="131">
                  <c:v>2.8196036815643311</c:v>
                </c:pt>
                <c:pt idx="132">
                  <c:v>2.9843358993530273</c:v>
                </c:pt>
                <c:pt idx="133">
                  <c:v>2.9450957775115967</c:v>
                </c:pt>
                <c:pt idx="134">
                  <c:v>2.7276859283447266</c:v>
                </c:pt>
                <c:pt idx="135">
                  <c:v>2.6088550090789795</c:v>
                </c:pt>
                <c:pt idx="136">
                  <c:v>2.6274223327636719</c:v>
                </c:pt>
                <c:pt idx="137">
                  <c:v>2.9640841484069824</c:v>
                </c:pt>
                <c:pt idx="138">
                  <c:v>2.8901593685150146</c:v>
                </c:pt>
                <c:pt idx="139">
                  <c:v>2.7134828567504883</c:v>
                </c:pt>
                <c:pt idx="140">
                  <c:v>2.7441475391387939</c:v>
                </c:pt>
                <c:pt idx="141">
                  <c:v>2.8271453380584717</c:v>
                </c:pt>
                <c:pt idx="142">
                  <c:v>3.1236865520477295</c:v>
                </c:pt>
                <c:pt idx="143">
                  <c:v>3.3513946533203125</c:v>
                </c:pt>
                <c:pt idx="144">
                  <c:v>3.3751301765441895</c:v>
                </c:pt>
                <c:pt idx="145">
                  <c:v>2.6555604934692383</c:v>
                </c:pt>
                <c:pt idx="146">
                  <c:v>2.3551526069641113</c:v>
                </c:pt>
                <c:pt idx="147">
                  <c:v>2.6668922901153564</c:v>
                </c:pt>
                <c:pt idx="148">
                  <c:v>2.5865359306335449</c:v>
                </c:pt>
                <c:pt idx="149">
                  <c:v>2.5214545726776123</c:v>
                </c:pt>
                <c:pt idx="150">
                  <c:v>2.6742043495178223</c:v>
                </c:pt>
                <c:pt idx="151">
                  <c:v>2.7283749580383301</c:v>
                </c:pt>
                <c:pt idx="152">
                  <c:v>2.7955617904663086</c:v>
                </c:pt>
                <c:pt idx="153">
                  <c:v>2.8514935970306396</c:v>
                </c:pt>
                <c:pt idx="154">
                  <c:v>2.9926052093505859</c:v>
                </c:pt>
                <c:pt idx="155">
                  <c:v>3.2170591354370117</c:v>
                </c:pt>
                <c:pt idx="156">
                  <c:v>3.0291271209716797</c:v>
                </c:pt>
                <c:pt idx="157">
                  <c:v>2.9448659420013428</c:v>
                </c:pt>
                <c:pt idx="158">
                  <c:v>2.9797420501708984</c:v>
                </c:pt>
                <c:pt idx="159">
                  <c:v>2.9608683586120605</c:v>
                </c:pt>
                <c:pt idx="160">
                  <c:v>2.5879907608032227</c:v>
                </c:pt>
                <c:pt idx="161">
                  <c:v>2.1683692932128906</c:v>
                </c:pt>
                <c:pt idx="162">
                  <c:v>2.3632304668426514</c:v>
                </c:pt>
                <c:pt idx="163">
                  <c:v>2.5059499740600586</c:v>
                </c:pt>
                <c:pt idx="164">
                  <c:v>3.0513696670532227</c:v>
                </c:pt>
                <c:pt idx="165">
                  <c:v>3.1121633052825928</c:v>
                </c:pt>
                <c:pt idx="166">
                  <c:v>2.3958859443664551</c:v>
                </c:pt>
                <c:pt idx="167">
                  <c:v>2</c:v>
                </c:pt>
                <c:pt idx="168">
                  <c:v>2.6766161918640137</c:v>
                </c:pt>
                <c:pt idx="169">
                  <c:v>3.5082023143768311</c:v>
                </c:pt>
                <c:pt idx="170">
                  <c:v>3.3872659206390381</c:v>
                </c:pt>
                <c:pt idx="171">
                  <c:v>3.0205135345458984</c:v>
                </c:pt>
                <c:pt idx="172">
                  <c:v>3.1486470699310303</c:v>
                </c:pt>
                <c:pt idx="173">
                  <c:v>2.8531780242919922</c:v>
                </c:pt>
                <c:pt idx="174">
                  <c:v>2.376361608505249</c:v>
                </c:pt>
                <c:pt idx="175">
                  <c:v>2.9665725231170654</c:v>
                </c:pt>
                <c:pt idx="176">
                  <c:v>3.0155749320983887</c:v>
                </c:pt>
                <c:pt idx="177">
                  <c:v>2.6958725452423096</c:v>
                </c:pt>
                <c:pt idx="178">
                  <c:v>3.0856714248657227</c:v>
                </c:pt>
                <c:pt idx="179">
                  <c:v>2.979933500289917</c:v>
                </c:pt>
                <c:pt idx="180">
                  <c:v>2.9963569641113281</c:v>
                </c:pt>
                <c:pt idx="181">
                  <c:v>2.701768159866333</c:v>
                </c:pt>
                <c:pt idx="182">
                  <c:v>2.1636605262756348</c:v>
                </c:pt>
                <c:pt idx="183">
                  <c:v>2.8952128887176514</c:v>
                </c:pt>
                <c:pt idx="184">
                  <c:v>3.2755558490753174</c:v>
                </c:pt>
                <c:pt idx="185">
                  <c:v>3.2314918041229248</c:v>
                </c:pt>
                <c:pt idx="186">
                  <c:v>3.3064119815826416</c:v>
                </c:pt>
                <c:pt idx="187">
                  <c:v>2.756091833114624</c:v>
                </c:pt>
                <c:pt idx="188">
                  <c:v>2.8762242794036865</c:v>
                </c:pt>
                <c:pt idx="189">
                  <c:v>3.3005928993225098</c:v>
                </c:pt>
                <c:pt idx="190">
                  <c:v>2.8846466541290283</c:v>
                </c:pt>
                <c:pt idx="191">
                  <c:v>2.6878330707550049</c:v>
                </c:pt>
                <c:pt idx="192">
                  <c:v>2.6781091690063477</c:v>
                </c:pt>
                <c:pt idx="193">
                  <c:v>2.7278389930725098</c:v>
                </c:pt>
                <c:pt idx="194">
                  <c:v>2.7593460083007813</c:v>
                </c:pt>
                <c:pt idx="195">
                  <c:v>2.8191823959350586</c:v>
                </c:pt>
                <c:pt idx="196">
                  <c:v>2.8698694705963135</c:v>
                </c:pt>
                <c:pt idx="197">
                  <c:v>2.8365247249603271</c:v>
                </c:pt>
                <c:pt idx="198">
                  <c:v>2.730097770690918</c:v>
                </c:pt>
                <c:pt idx="199">
                  <c:v>2.8264179229736328</c:v>
                </c:pt>
                <c:pt idx="200">
                  <c:v>2.9333810806274414</c:v>
                </c:pt>
                <c:pt idx="201">
                  <c:v>2.770754337310791</c:v>
                </c:pt>
                <c:pt idx="202">
                  <c:v>2.8689506053924561</c:v>
                </c:pt>
                <c:pt idx="203">
                  <c:v>2.8632464408874512</c:v>
                </c:pt>
                <c:pt idx="204">
                  <c:v>2.5931205749511719</c:v>
                </c:pt>
                <c:pt idx="205">
                  <c:v>2.4878036975860596</c:v>
                </c:pt>
                <c:pt idx="206">
                  <c:v>2.5431993007659912</c:v>
                </c:pt>
                <c:pt idx="207">
                  <c:v>2.6631786823272705</c:v>
                </c:pt>
                <c:pt idx="208">
                  <c:v>2.8479330539703369</c:v>
                </c:pt>
                <c:pt idx="209">
                  <c:v>2.8864076137542725</c:v>
                </c:pt>
                <c:pt idx="210">
                  <c:v>2.8399703502655029</c:v>
                </c:pt>
                <c:pt idx="211">
                  <c:v>2.6337008476257324</c:v>
                </c:pt>
                <c:pt idx="212">
                  <c:v>2.3748683929443359</c:v>
                </c:pt>
                <c:pt idx="213">
                  <c:v>2.711338996887207</c:v>
                </c:pt>
                <c:pt idx="214">
                  <c:v>2.6878330707550049</c:v>
                </c:pt>
                <c:pt idx="215">
                  <c:v>2.5529999732971191</c:v>
                </c:pt>
                <c:pt idx="216">
                  <c:v>2.552731990814209</c:v>
                </c:pt>
                <c:pt idx="217">
                  <c:v>2.6264269351959229</c:v>
                </c:pt>
                <c:pt idx="218">
                  <c:v>2.9152731895446777</c:v>
                </c:pt>
                <c:pt idx="219">
                  <c:v>2.7076637744903564</c:v>
                </c:pt>
                <c:pt idx="220">
                  <c:v>2.7091186046600342</c:v>
                </c:pt>
                <c:pt idx="221">
                  <c:v>2.6913168430328369</c:v>
                </c:pt>
                <c:pt idx="222">
                  <c:v>2.740166187286377</c:v>
                </c:pt>
                <c:pt idx="223">
                  <c:v>3.6063985824584961</c:v>
                </c:pt>
                <c:pt idx="224">
                  <c:v>3.730053186416626</c:v>
                </c:pt>
                <c:pt idx="225">
                  <c:v>2.8970122337341309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93.732254028320313</c:v>
                </c:pt>
                <c:pt idx="2">
                  <c:v>85.741920471191406</c:v>
                </c:pt>
                <c:pt idx="3">
                  <c:v>76.270393371582031</c:v>
                </c:pt>
                <c:pt idx="4">
                  <c:v>66.174690246582031</c:v>
                </c:pt>
                <c:pt idx="5">
                  <c:v>56.148357391357422</c:v>
                </c:pt>
                <c:pt idx="6">
                  <c:v>46.887554168701172</c:v>
                </c:pt>
                <c:pt idx="7">
                  <c:v>39.060268402099609</c:v>
                </c:pt>
                <c:pt idx="8">
                  <c:v>32.901592254638672</c:v>
                </c:pt>
                <c:pt idx="9">
                  <c:v>27.617870330810547</c:v>
                </c:pt>
                <c:pt idx="10">
                  <c:v>23.511636734008789</c:v>
                </c:pt>
                <c:pt idx="11">
                  <c:v>20.648319244384766</c:v>
                </c:pt>
                <c:pt idx="12">
                  <c:v>18.585887908935547</c:v>
                </c:pt>
                <c:pt idx="13">
                  <c:v>17.007568359375</c:v>
                </c:pt>
                <c:pt idx="14">
                  <c:v>15.792632102966309</c:v>
                </c:pt>
                <c:pt idx="15">
                  <c:v>14.869903564453125</c:v>
                </c:pt>
                <c:pt idx="16">
                  <c:v>14.172476768493652</c:v>
                </c:pt>
                <c:pt idx="17">
                  <c:v>13.626540184020996</c:v>
                </c:pt>
                <c:pt idx="18">
                  <c:v>13.238007545471191</c:v>
                </c:pt>
                <c:pt idx="19">
                  <c:v>13.053726196289063</c:v>
                </c:pt>
                <c:pt idx="20">
                  <c:v>13.02321720123291</c:v>
                </c:pt>
                <c:pt idx="21">
                  <c:v>13.159696578979492</c:v>
                </c:pt>
                <c:pt idx="22">
                  <c:v>13.463864326477051</c:v>
                </c:pt>
                <c:pt idx="23">
                  <c:v>13.951458930969238</c:v>
                </c:pt>
                <c:pt idx="24">
                  <c:v>14.682424545288086</c:v>
                </c:pt>
                <c:pt idx="25">
                  <c:v>15.672972679138184</c:v>
                </c:pt>
                <c:pt idx="26">
                  <c:v>16.945343017578125</c:v>
                </c:pt>
                <c:pt idx="27">
                  <c:v>18.371919631958008</c:v>
                </c:pt>
                <c:pt idx="28">
                  <c:v>20.084156036376953</c:v>
                </c:pt>
                <c:pt idx="29">
                  <c:v>22.467754364013672</c:v>
                </c:pt>
                <c:pt idx="30">
                  <c:v>25.541650772094727</c:v>
                </c:pt>
                <c:pt idx="31">
                  <c:v>28.73298454284668</c:v>
                </c:pt>
                <c:pt idx="32">
                  <c:v>31.927375793457031</c:v>
                </c:pt>
                <c:pt idx="33">
                  <c:v>35.646575927734375</c:v>
                </c:pt>
                <c:pt idx="34">
                  <c:v>40.719432830810547</c:v>
                </c:pt>
                <c:pt idx="35">
                  <c:v>46.168601989746094</c:v>
                </c:pt>
                <c:pt idx="36">
                  <c:v>50.266067504882813</c:v>
                </c:pt>
                <c:pt idx="37">
                  <c:v>53.103988647460938</c:v>
                </c:pt>
                <c:pt idx="38">
                  <c:v>56.449241638183594</c:v>
                </c:pt>
                <c:pt idx="39">
                  <c:v>61.872879028320313</c:v>
                </c:pt>
                <c:pt idx="40">
                  <c:v>67.928413391113281</c:v>
                </c:pt>
                <c:pt idx="41">
                  <c:v>71.518577575683594</c:v>
                </c:pt>
                <c:pt idx="42">
                  <c:v>70.589035034179688</c:v>
                </c:pt>
                <c:pt idx="43">
                  <c:v>67.866859436035156</c:v>
                </c:pt>
                <c:pt idx="44">
                  <c:v>67.956260681152344</c:v>
                </c:pt>
                <c:pt idx="45">
                  <c:v>71.752555847167969</c:v>
                </c:pt>
                <c:pt idx="46">
                  <c:v>74.618988037109375</c:v>
                </c:pt>
                <c:pt idx="47">
                  <c:v>71.048431396484375</c:v>
                </c:pt>
                <c:pt idx="48">
                  <c:v>61.108425140380859</c:v>
                </c:pt>
                <c:pt idx="49">
                  <c:v>50.787300109863281</c:v>
                </c:pt>
                <c:pt idx="50">
                  <c:v>45.32122802734375</c:v>
                </c:pt>
                <c:pt idx="51">
                  <c:v>44.425491333007813</c:v>
                </c:pt>
                <c:pt idx="52">
                  <c:v>43.824764251708984</c:v>
                </c:pt>
                <c:pt idx="53">
                  <c:v>39.188838958740234</c:v>
                </c:pt>
                <c:pt idx="54">
                  <c:v>29.82573127746582</c:v>
                </c:pt>
                <c:pt idx="55">
                  <c:v>18.933113098144531</c:v>
                </c:pt>
                <c:pt idx="56">
                  <c:v>10.839351654052734</c:v>
                </c:pt>
                <c:pt idx="57">
                  <c:v>6.1701211929321289</c:v>
                </c:pt>
                <c:pt idx="58">
                  <c:v>3.8737642765045166</c:v>
                </c:pt>
                <c:pt idx="59">
                  <c:v>2.9275145530700684</c:v>
                </c:pt>
                <c:pt idx="60">
                  <c:v>2.520747184753418</c:v>
                </c:pt>
                <c:pt idx="61">
                  <c:v>2.3581175804138184</c:v>
                </c:pt>
                <c:pt idx="62">
                  <c:v>2.2932751178741455</c:v>
                </c:pt>
                <c:pt idx="63">
                  <c:v>2.2178540229797363</c:v>
                </c:pt>
                <c:pt idx="64">
                  <c:v>2.1839210987091064</c:v>
                </c:pt>
                <c:pt idx="65">
                  <c:v>2.1652793884277344</c:v>
                </c:pt>
                <c:pt idx="66">
                  <c:v>2.1500883102416992</c:v>
                </c:pt>
                <c:pt idx="67">
                  <c:v>2.1269478797912598</c:v>
                </c:pt>
                <c:pt idx="68">
                  <c:v>2.1166627407073975</c:v>
                </c:pt>
                <c:pt idx="69">
                  <c:v>2.1371731758117676</c:v>
                </c:pt>
                <c:pt idx="70">
                  <c:v>2.1685364246368408</c:v>
                </c:pt>
                <c:pt idx="71">
                  <c:v>2.1849489212036133</c:v>
                </c:pt>
                <c:pt idx="72">
                  <c:v>2.1967694759368896</c:v>
                </c:pt>
                <c:pt idx="73">
                  <c:v>2.1968095302581787</c:v>
                </c:pt>
                <c:pt idx="74">
                  <c:v>2.2172799110412598</c:v>
                </c:pt>
                <c:pt idx="75">
                  <c:v>2.2220587730407715</c:v>
                </c:pt>
                <c:pt idx="76">
                  <c:v>2.2066676616668701</c:v>
                </c:pt>
                <c:pt idx="77">
                  <c:v>2.1916434764862061</c:v>
                </c:pt>
                <c:pt idx="78">
                  <c:v>2.1643650531768799</c:v>
                </c:pt>
                <c:pt idx="79">
                  <c:v>2.1670413017272949</c:v>
                </c:pt>
                <c:pt idx="80">
                  <c:v>2.1760585308074951</c:v>
                </c:pt>
                <c:pt idx="81">
                  <c:v>2.1837875843048096</c:v>
                </c:pt>
                <c:pt idx="82">
                  <c:v>2.1971163749694824</c:v>
                </c:pt>
                <c:pt idx="83">
                  <c:v>2.1710526943206787</c:v>
                </c:pt>
                <c:pt idx="84">
                  <c:v>2.1629834175109863</c:v>
                </c:pt>
                <c:pt idx="85">
                  <c:v>2.1436941623687744</c:v>
                </c:pt>
                <c:pt idx="86">
                  <c:v>2.1486332416534424</c:v>
                </c:pt>
                <c:pt idx="87">
                  <c:v>2.1941597461700439</c:v>
                </c:pt>
                <c:pt idx="88">
                  <c:v>2.1863906383514404</c:v>
                </c:pt>
                <c:pt idx="89">
                  <c:v>2.1825261116027832</c:v>
                </c:pt>
                <c:pt idx="90">
                  <c:v>2.1612212657928467</c:v>
                </c:pt>
                <c:pt idx="91">
                  <c:v>2.1428265571594238</c:v>
                </c:pt>
                <c:pt idx="92">
                  <c:v>2.1530652046203613</c:v>
                </c:pt>
                <c:pt idx="93">
                  <c:v>2.1415784358978271</c:v>
                </c:pt>
                <c:pt idx="94">
                  <c:v>2.1147603988647461</c:v>
                </c:pt>
                <c:pt idx="95">
                  <c:v>2.1073851585388184</c:v>
                </c:pt>
                <c:pt idx="96">
                  <c:v>2.1011178493499756</c:v>
                </c:pt>
                <c:pt idx="97">
                  <c:v>2.1223692893981934</c:v>
                </c:pt>
                <c:pt idx="98">
                  <c:v>2.1394891738891602</c:v>
                </c:pt>
                <c:pt idx="99">
                  <c:v>2.1546535491943359</c:v>
                </c:pt>
                <c:pt idx="100">
                  <c:v>2.1584446430206299</c:v>
                </c:pt>
                <c:pt idx="101">
                  <c:v>2.1561887264251709</c:v>
                </c:pt>
                <c:pt idx="102">
                  <c:v>2.14430832862854</c:v>
                </c:pt>
                <c:pt idx="103">
                  <c:v>2.1290504932403564</c:v>
                </c:pt>
                <c:pt idx="104">
                  <c:v>2.1376471519470215</c:v>
                </c:pt>
                <c:pt idx="105">
                  <c:v>2.1443216800689697</c:v>
                </c:pt>
                <c:pt idx="106">
                  <c:v>2.1233303546905518</c:v>
                </c:pt>
                <c:pt idx="107">
                  <c:v>2.1364457607269287</c:v>
                </c:pt>
                <c:pt idx="108">
                  <c:v>2.1525979042053223</c:v>
                </c:pt>
                <c:pt idx="109">
                  <c:v>2.1285765171051025</c:v>
                </c:pt>
                <c:pt idx="110">
                  <c:v>2.1059367656707764</c:v>
                </c:pt>
                <c:pt idx="111">
                  <c:v>2.0717170238494873</c:v>
                </c:pt>
                <c:pt idx="112">
                  <c:v>2.0692675113677979</c:v>
                </c:pt>
                <c:pt idx="113">
                  <c:v>2.0869145393371582</c:v>
                </c:pt>
                <c:pt idx="114">
                  <c:v>2.0959985256195068</c:v>
                </c:pt>
                <c:pt idx="115">
                  <c:v>2.1346168518066406</c:v>
                </c:pt>
                <c:pt idx="116">
                  <c:v>2.1641781330108643</c:v>
                </c:pt>
                <c:pt idx="117">
                  <c:v>2.172828197479248</c:v>
                </c:pt>
                <c:pt idx="118">
                  <c:v>2.1607739925384521</c:v>
                </c:pt>
                <c:pt idx="119">
                  <c:v>2.1229767799377441</c:v>
                </c:pt>
                <c:pt idx="120">
                  <c:v>2.0997829437255859</c:v>
                </c:pt>
                <c:pt idx="121">
                  <c:v>2.1106090545654297</c:v>
                </c:pt>
                <c:pt idx="122">
                  <c:v>2.1208474636077881</c:v>
                </c:pt>
                <c:pt idx="123">
                  <c:v>2.1163756847381592</c:v>
                </c:pt>
                <c:pt idx="124">
                  <c:v>2.1100683212280273</c:v>
                </c:pt>
                <c:pt idx="125">
                  <c:v>2.1068446636199951</c:v>
                </c:pt>
                <c:pt idx="126">
                  <c:v>2.1299781799316406</c:v>
                </c:pt>
                <c:pt idx="127">
                  <c:v>2.1311662197113037</c:v>
                </c:pt>
                <c:pt idx="128">
                  <c:v>2.1316802501678467</c:v>
                </c:pt>
                <c:pt idx="129">
                  <c:v>2.1178774833679199</c:v>
                </c:pt>
                <c:pt idx="130">
                  <c:v>2.1133253574371338</c:v>
                </c:pt>
                <c:pt idx="131">
                  <c:v>2.1840212345123291</c:v>
                </c:pt>
                <c:pt idx="132">
                  <c:v>2.1322407722473145</c:v>
                </c:pt>
                <c:pt idx="133">
                  <c:v>2.0681793689727783</c:v>
                </c:pt>
                <c:pt idx="134">
                  <c:v>2.0760219097137451</c:v>
                </c:pt>
                <c:pt idx="135">
                  <c:v>2.0721240043640137</c:v>
                </c:pt>
                <c:pt idx="136">
                  <c:v>2.0722641944885254</c:v>
                </c:pt>
                <c:pt idx="137">
                  <c:v>2.0437309741973877</c:v>
                </c:pt>
                <c:pt idx="138">
                  <c:v>2.0608108043670654</c:v>
                </c:pt>
                <c:pt idx="139">
                  <c:v>2.0908792018890381</c:v>
                </c:pt>
                <c:pt idx="140">
                  <c:v>2.1215417385101318</c:v>
                </c:pt>
                <c:pt idx="141">
                  <c:v>2.1628365516662598</c:v>
                </c:pt>
                <c:pt idx="142">
                  <c:v>2.184281587600708</c:v>
                </c:pt>
                <c:pt idx="143">
                  <c:v>2.1621088981628418</c:v>
                </c:pt>
                <c:pt idx="144">
                  <c:v>2.1169228553771973</c:v>
                </c:pt>
                <c:pt idx="145">
                  <c:v>2.1267879009246826</c:v>
                </c:pt>
                <c:pt idx="146">
                  <c:v>2.1418254375457764</c:v>
                </c:pt>
                <c:pt idx="147">
                  <c:v>2.1297845840454102</c:v>
                </c:pt>
                <c:pt idx="148">
                  <c:v>2.1340830326080322</c:v>
                </c:pt>
                <c:pt idx="149">
                  <c:v>2.1238377094268799</c:v>
                </c:pt>
                <c:pt idx="150">
                  <c:v>2.1554279327392578</c:v>
                </c:pt>
                <c:pt idx="151">
                  <c:v>2.1692574024200439</c:v>
                </c:pt>
                <c:pt idx="152">
                  <c:v>2.0871882438659668</c:v>
                </c:pt>
                <c:pt idx="153">
                  <c:v>2.0938694477081299</c:v>
                </c:pt>
                <c:pt idx="154">
                  <c:v>2.1243584156036377</c:v>
                </c:pt>
                <c:pt idx="155">
                  <c:v>2.1020722389221191</c:v>
                </c:pt>
                <c:pt idx="156">
                  <c:v>2.0869946479797363</c:v>
                </c:pt>
                <c:pt idx="157">
                  <c:v>2.123704195022583</c:v>
                </c:pt>
                <c:pt idx="158">
                  <c:v>2.1211478710174561</c:v>
                </c:pt>
                <c:pt idx="159">
                  <c:v>2.0799999237060547</c:v>
                </c:pt>
                <c:pt idx="160">
                  <c:v>2.0907790660858154</c:v>
                </c:pt>
                <c:pt idx="161">
                  <c:v>2.0953044891357422</c:v>
                </c:pt>
                <c:pt idx="162">
                  <c:v>2.1483128070831299</c:v>
                </c:pt>
                <c:pt idx="163">
                  <c:v>2.1497011184692383</c:v>
                </c:pt>
                <c:pt idx="164">
                  <c:v>2.1609141826629639</c:v>
                </c:pt>
                <c:pt idx="165">
                  <c:v>2.1085798740386963</c:v>
                </c:pt>
                <c:pt idx="166">
                  <c:v>2.0454263687133789</c:v>
                </c:pt>
                <c:pt idx="167">
                  <c:v>2.0560519695281982</c:v>
                </c:pt>
                <c:pt idx="168">
                  <c:v>2.0976738929748535</c:v>
                </c:pt>
                <c:pt idx="169">
                  <c:v>2.1758649349212646</c:v>
                </c:pt>
                <c:pt idx="170">
                  <c:v>2.2236874103546143</c:v>
                </c:pt>
                <c:pt idx="171">
                  <c:v>2.1926112174987793</c:v>
                </c:pt>
                <c:pt idx="172">
                  <c:v>2.1227631568908691</c:v>
                </c:pt>
                <c:pt idx="173">
                  <c:v>2.0435640811920166</c:v>
                </c:pt>
                <c:pt idx="174">
                  <c:v>2</c:v>
                </c:pt>
                <c:pt idx="175">
                  <c:v>2.0937292575836182</c:v>
                </c:pt>
                <c:pt idx="176">
                  <c:v>2.1126313209533691</c:v>
                </c:pt>
                <c:pt idx="177">
                  <c:v>2.0436441898345947</c:v>
                </c:pt>
                <c:pt idx="178">
                  <c:v>2.1337759494781494</c:v>
                </c:pt>
                <c:pt idx="179">
                  <c:v>2.1685898303985596</c:v>
                </c:pt>
                <c:pt idx="180">
                  <c:v>2.1166093349456787</c:v>
                </c:pt>
                <c:pt idx="181">
                  <c:v>2.1219954490661621</c:v>
                </c:pt>
                <c:pt idx="182">
                  <c:v>2.2194557189941406</c:v>
                </c:pt>
                <c:pt idx="183">
                  <c:v>2.2399196624755859</c:v>
                </c:pt>
                <c:pt idx="184">
                  <c:v>2.16636061668396</c:v>
                </c:pt>
                <c:pt idx="185">
                  <c:v>2.1155481338500977</c:v>
                </c:pt>
                <c:pt idx="186">
                  <c:v>2.0821623802185059</c:v>
                </c:pt>
                <c:pt idx="187">
                  <c:v>2.1680293083190918</c:v>
                </c:pt>
                <c:pt idx="188">
                  <c:v>2.2198896408081055</c:v>
                </c:pt>
                <c:pt idx="189">
                  <c:v>2.2250690460205078</c:v>
                </c:pt>
                <c:pt idx="190">
                  <c:v>2.1707990169525146</c:v>
                </c:pt>
                <c:pt idx="191">
                  <c:v>2.1108624935150146</c:v>
                </c:pt>
                <c:pt idx="192">
                  <c:v>2.1205606460571289</c:v>
                </c:pt>
                <c:pt idx="193">
                  <c:v>2.107398509979248</c:v>
                </c:pt>
                <c:pt idx="194">
                  <c:v>2.0912196636199951</c:v>
                </c:pt>
                <c:pt idx="195">
                  <c:v>2.1173100471496582</c:v>
                </c:pt>
                <c:pt idx="196">
                  <c:v>2.1306588649749756</c:v>
                </c:pt>
                <c:pt idx="197">
                  <c:v>2.1464908123016357</c:v>
                </c:pt>
                <c:pt idx="198">
                  <c:v>2.1512429714202881</c:v>
                </c:pt>
                <c:pt idx="199">
                  <c:v>2.1365592479705811</c:v>
                </c:pt>
                <c:pt idx="200">
                  <c:v>2.1288235187530518</c:v>
                </c:pt>
                <c:pt idx="201">
                  <c:v>2.1457231044769287</c:v>
                </c:pt>
                <c:pt idx="202">
                  <c:v>2.1461570262908936</c:v>
                </c:pt>
                <c:pt idx="203">
                  <c:v>2.1500883102416992</c:v>
                </c:pt>
                <c:pt idx="204">
                  <c:v>2.1699314117431641</c:v>
                </c:pt>
                <c:pt idx="205">
                  <c:v>2.1752176284790039</c:v>
                </c:pt>
                <c:pt idx="206">
                  <c:v>2.1505889892578125</c:v>
                </c:pt>
                <c:pt idx="207">
                  <c:v>2.1051158905029297</c:v>
                </c:pt>
                <c:pt idx="208">
                  <c:v>2.0977072715759277</c:v>
                </c:pt>
                <c:pt idx="209">
                  <c:v>2.0969729423522949</c:v>
                </c:pt>
                <c:pt idx="210">
                  <c:v>2.109440803527832</c:v>
                </c:pt>
                <c:pt idx="211">
                  <c:v>2.1194725036621094</c:v>
                </c:pt>
                <c:pt idx="212">
                  <c:v>2.140263557434082</c:v>
                </c:pt>
                <c:pt idx="213">
                  <c:v>2.1679158210754395</c:v>
                </c:pt>
                <c:pt idx="214">
                  <c:v>2.1457297801971436</c:v>
                </c:pt>
                <c:pt idx="215">
                  <c:v>2.0514533519744873</c:v>
                </c:pt>
                <c:pt idx="216">
                  <c:v>2.1006107330322266</c:v>
                </c:pt>
                <c:pt idx="217">
                  <c:v>2.2407338619232178</c:v>
                </c:pt>
                <c:pt idx="218">
                  <c:v>2.1993725299835205</c:v>
                </c:pt>
                <c:pt idx="219">
                  <c:v>2.1350975036621094</c:v>
                </c:pt>
                <c:pt idx="220">
                  <c:v>2.1792824268341064</c:v>
                </c:pt>
                <c:pt idx="221">
                  <c:v>2.0741531848907471</c:v>
                </c:pt>
                <c:pt idx="222">
                  <c:v>2.0423293113708496</c:v>
                </c:pt>
                <c:pt idx="223">
                  <c:v>2.0592691898345947</c:v>
                </c:pt>
                <c:pt idx="224">
                  <c:v>2.2182610034942627</c:v>
                </c:pt>
                <c:pt idx="225">
                  <c:v>2.1742231845855713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96.791122436523438</c:v>
                </c:pt>
                <c:pt idx="2">
                  <c:v>91.010383605957031</c:v>
                </c:pt>
                <c:pt idx="3">
                  <c:v>84.663658142089844</c:v>
                </c:pt>
                <c:pt idx="4">
                  <c:v>78.26654052734375</c:v>
                </c:pt>
                <c:pt idx="5">
                  <c:v>71.706260681152344</c:v>
                </c:pt>
                <c:pt idx="6">
                  <c:v>64.927482604980469</c:v>
                </c:pt>
                <c:pt idx="7">
                  <c:v>58.183563232421875</c:v>
                </c:pt>
                <c:pt idx="8">
                  <c:v>52.184303283691406</c:v>
                </c:pt>
                <c:pt idx="9">
                  <c:v>46.39996337890625</c:v>
                </c:pt>
                <c:pt idx="10">
                  <c:v>41.688495635986328</c:v>
                </c:pt>
                <c:pt idx="11">
                  <c:v>38.465633392333984</c:v>
                </c:pt>
                <c:pt idx="12">
                  <c:v>36.452468872070313</c:v>
                </c:pt>
                <c:pt idx="13">
                  <c:v>35.609012603759766</c:v>
                </c:pt>
                <c:pt idx="14">
                  <c:v>35.654945373535156</c:v>
                </c:pt>
                <c:pt idx="15">
                  <c:v>36.025650024414063</c:v>
                </c:pt>
                <c:pt idx="16">
                  <c:v>36.526836395263672</c:v>
                </c:pt>
                <c:pt idx="17">
                  <c:v>37.252269744873047</c:v>
                </c:pt>
                <c:pt idx="18">
                  <c:v>38.101470947265625</c:v>
                </c:pt>
                <c:pt idx="19">
                  <c:v>38.664562225341797</c:v>
                </c:pt>
                <c:pt idx="20">
                  <c:v>38.86004638671875</c:v>
                </c:pt>
                <c:pt idx="21">
                  <c:v>38.667411804199219</c:v>
                </c:pt>
                <c:pt idx="22">
                  <c:v>38.029293060302734</c:v>
                </c:pt>
                <c:pt idx="23">
                  <c:v>37.094413757324219</c:v>
                </c:pt>
                <c:pt idx="24">
                  <c:v>35.967544555664063</c:v>
                </c:pt>
                <c:pt idx="25">
                  <c:v>34.809303283691406</c:v>
                </c:pt>
                <c:pt idx="26">
                  <c:v>33.780414581298828</c:v>
                </c:pt>
                <c:pt idx="27">
                  <c:v>33.184623718261719</c:v>
                </c:pt>
                <c:pt idx="28">
                  <c:v>33.265995025634766</c:v>
                </c:pt>
                <c:pt idx="29">
                  <c:v>34.268104553222656</c:v>
                </c:pt>
                <c:pt idx="30">
                  <c:v>36.222610473632813</c:v>
                </c:pt>
                <c:pt idx="31">
                  <c:v>39.044834136962891</c:v>
                </c:pt>
                <c:pt idx="32">
                  <c:v>42.707550048828125</c:v>
                </c:pt>
                <c:pt idx="33">
                  <c:v>46.77996826171875</c:v>
                </c:pt>
                <c:pt idx="34">
                  <c:v>51.208240509033203</c:v>
                </c:pt>
                <c:pt idx="35">
                  <c:v>55.56427001953125</c:v>
                </c:pt>
                <c:pt idx="36">
                  <c:v>59.485103607177734</c:v>
                </c:pt>
                <c:pt idx="37">
                  <c:v>62.916240692138672</c:v>
                </c:pt>
                <c:pt idx="38">
                  <c:v>65.386428833007813</c:v>
                </c:pt>
                <c:pt idx="39">
                  <c:v>66.780601501464844</c:v>
                </c:pt>
                <c:pt idx="40">
                  <c:v>66.890869140625</c:v>
                </c:pt>
                <c:pt idx="41">
                  <c:v>65.669532775878906</c:v>
                </c:pt>
                <c:pt idx="42">
                  <c:v>63.224662780761719</c:v>
                </c:pt>
                <c:pt idx="43">
                  <c:v>59.411888122558594</c:v>
                </c:pt>
                <c:pt idx="44">
                  <c:v>54.32220458984375</c:v>
                </c:pt>
                <c:pt idx="45">
                  <c:v>48.151168823242188</c:v>
                </c:pt>
                <c:pt idx="46">
                  <c:v>41.312843322753906</c:v>
                </c:pt>
                <c:pt idx="47">
                  <c:v>34.170673370361328</c:v>
                </c:pt>
                <c:pt idx="48">
                  <c:v>27.342048645019531</c:v>
                </c:pt>
                <c:pt idx="49">
                  <c:v>21.386022567749023</c:v>
                </c:pt>
                <c:pt idx="50">
                  <c:v>16.45289421081543</c:v>
                </c:pt>
                <c:pt idx="51">
                  <c:v>12.787657737731934</c:v>
                </c:pt>
                <c:pt idx="52">
                  <c:v>10.189770698547363</c:v>
                </c:pt>
                <c:pt idx="53">
                  <c:v>8.4283370971679688</c:v>
                </c:pt>
                <c:pt idx="54">
                  <c:v>7.3674163818359375</c:v>
                </c:pt>
                <c:pt idx="55">
                  <c:v>6.7480082511901855</c:v>
                </c:pt>
                <c:pt idx="56">
                  <c:v>6.4371552467346191</c:v>
                </c:pt>
                <c:pt idx="57">
                  <c:v>6.2393980026245117</c:v>
                </c:pt>
                <c:pt idx="58">
                  <c:v>6.253117561340332</c:v>
                </c:pt>
                <c:pt idx="59">
                  <c:v>6.444180965423584</c:v>
                </c:pt>
                <c:pt idx="60">
                  <c:v>6.6449871063232422</c:v>
                </c:pt>
                <c:pt idx="61">
                  <c:v>6.866185188293457</c:v>
                </c:pt>
                <c:pt idx="62">
                  <c:v>7.1541934013366699</c:v>
                </c:pt>
                <c:pt idx="63">
                  <c:v>7.3494987487792969</c:v>
                </c:pt>
                <c:pt idx="64">
                  <c:v>7.5762419700622559</c:v>
                </c:pt>
                <c:pt idx="65">
                  <c:v>7.8332977294921875</c:v>
                </c:pt>
                <c:pt idx="66">
                  <c:v>8.0670890808105469</c:v>
                </c:pt>
                <c:pt idx="67">
                  <c:v>8.3846368789672852</c:v>
                </c:pt>
                <c:pt idx="68">
                  <c:v>8.525813102722168</c:v>
                </c:pt>
                <c:pt idx="69">
                  <c:v>8.7041721343994141</c:v>
                </c:pt>
                <c:pt idx="70">
                  <c:v>8.8586931228637695</c:v>
                </c:pt>
                <c:pt idx="71">
                  <c:v>8.9223432540893555</c:v>
                </c:pt>
                <c:pt idx="72">
                  <c:v>8.9583559036254883</c:v>
                </c:pt>
                <c:pt idx="73">
                  <c:v>8.8861989974975586</c:v>
                </c:pt>
                <c:pt idx="74">
                  <c:v>8.8858680725097656</c:v>
                </c:pt>
                <c:pt idx="75">
                  <c:v>8.8428964614868164</c:v>
                </c:pt>
                <c:pt idx="76">
                  <c:v>8.6558542251586914</c:v>
                </c:pt>
                <c:pt idx="77">
                  <c:v>8.4347667694091797</c:v>
                </c:pt>
                <c:pt idx="78">
                  <c:v>8.279693603515625</c:v>
                </c:pt>
                <c:pt idx="79">
                  <c:v>8.2518777847290039</c:v>
                </c:pt>
                <c:pt idx="80">
                  <c:v>8.0284261703491211</c:v>
                </c:pt>
                <c:pt idx="81">
                  <c:v>7.8120441436767578</c:v>
                </c:pt>
                <c:pt idx="82">
                  <c:v>7.7041182518005371</c:v>
                </c:pt>
                <c:pt idx="83">
                  <c:v>7.6053390502929688</c:v>
                </c:pt>
                <c:pt idx="84">
                  <c:v>7.490696907043457</c:v>
                </c:pt>
                <c:pt idx="85">
                  <c:v>7.2597775459289551</c:v>
                </c:pt>
                <c:pt idx="86">
                  <c:v>7.179379940032959</c:v>
                </c:pt>
                <c:pt idx="87">
                  <c:v>7.1030254364013672</c:v>
                </c:pt>
                <c:pt idx="88">
                  <c:v>6.8775410652160645</c:v>
                </c:pt>
                <c:pt idx="89">
                  <c:v>6.7603139877319336</c:v>
                </c:pt>
                <c:pt idx="90">
                  <c:v>6.7299356460571289</c:v>
                </c:pt>
                <c:pt idx="91">
                  <c:v>6.559596061706543</c:v>
                </c:pt>
                <c:pt idx="92">
                  <c:v>6.489781379699707</c:v>
                </c:pt>
                <c:pt idx="93">
                  <c:v>6.4254674911499023</c:v>
                </c:pt>
                <c:pt idx="94">
                  <c:v>6.2623748779296875</c:v>
                </c:pt>
                <c:pt idx="95">
                  <c:v>6.2705717086791992</c:v>
                </c:pt>
                <c:pt idx="96">
                  <c:v>6.1496105194091797</c:v>
                </c:pt>
                <c:pt idx="97">
                  <c:v>5.9828281402587891</c:v>
                </c:pt>
                <c:pt idx="98">
                  <c:v>5.9311299324035645</c:v>
                </c:pt>
                <c:pt idx="99">
                  <c:v>6.1012039184570313</c:v>
                </c:pt>
                <c:pt idx="100">
                  <c:v>6.1369071006774902</c:v>
                </c:pt>
                <c:pt idx="101">
                  <c:v>6.0388345718383789</c:v>
                </c:pt>
                <c:pt idx="102">
                  <c:v>5.9604253768920898</c:v>
                </c:pt>
                <c:pt idx="103">
                  <c:v>5.8577356338500977</c:v>
                </c:pt>
                <c:pt idx="104">
                  <c:v>5.9304227828979492</c:v>
                </c:pt>
                <c:pt idx="105">
                  <c:v>6.0411105155944824</c:v>
                </c:pt>
                <c:pt idx="106">
                  <c:v>5.9739909172058105</c:v>
                </c:pt>
                <c:pt idx="107">
                  <c:v>5.8849105834960938</c:v>
                </c:pt>
                <c:pt idx="108">
                  <c:v>5.8968191146850586</c:v>
                </c:pt>
                <c:pt idx="109">
                  <c:v>6.0019607543945313</c:v>
                </c:pt>
                <c:pt idx="110">
                  <c:v>5.8072967529296875</c:v>
                </c:pt>
                <c:pt idx="111">
                  <c:v>5.6161894798278809</c:v>
                </c:pt>
                <c:pt idx="112">
                  <c:v>5.638371467590332</c:v>
                </c:pt>
                <c:pt idx="113">
                  <c:v>5.6298432350158691</c:v>
                </c:pt>
                <c:pt idx="114">
                  <c:v>5.5637402534484863</c:v>
                </c:pt>
                <c:pt idx="115">
                  <c:v>5.5095229148864746</c:v>
                </c:pt>
                <c:pt idx="116">
                  <c:v>5.4460048675537109</c:v>
                </c:pt>
                <c:pt idx="117">
                  <c:v>5.3010945320129395</c:v>
                </c:pt>
                <c:pt idx="118">
                  <c:v>5.2569966316223145</c:v>
                </c:pt>
                <c:pt idx="119">
                  <c:v>5.3368639945983887</c:v>
                </c:pt>
                <c:pt idx="120">
                  <c:v>5.2902026176452637</c:v>
                </c:pt>
                <c:pt idx="121">
                  <c:v>5.1313958168029785</c:v>
                </c:pt>
                <c:pt idx="122">
                  <c:v>4.9719042778015137</c:v>
                </c:pt>
                <c:pt idx="123">
                  <c:v>4.977449893951416</c:v>
                </c:pt>
                <c:pt idx="124">
                  <c:v>5.0718545913696289</c:v>
                </c:pt>
                <c:pt idx="125">
                  <c:v>4.9833264350891113</c:v>
                </c:pt>
                <c:pt idx="126">
                  <c:v>4.7451605796813965</c:v>
                </c:pt>
                <c:pt idx="127">
                  <c:v>4.7089495658874512</c:v>
                </c:pt>
                <c:pt idx="128">
                  <c:v>4.6958703994750977</c:v>
                </c:pt>
                <c:pt idx="129">
                  <c:v>4.6869668960571289</c:v>
                </c:pt>
                <c:pt idx="130">
                  <c:v>4.5457019805908203</c:v>
                </c:pt>
                <c:pt idx="131">
                  <c:v>4.4446029663085938</c:v>
                </c:pt>
                <c:pt idx="132">
                  <c:v>4.6548652648925781</c:v>
                </c:pt>
                <c:pt idx="133">
                  <c:v>4.4030900001525879</c:v>
                </c:pt>
                <c:pt idx="134">
                  <c:v>4.1974892616271973</c:v>
                </c:pt>
                <c:pt idx="135">
                  <c:v>4.3236641883850098</c:v>
                </c:pt>
                <c:pt idx="136">
                  <c:v>4.3933024406433105</c:v>
                </c:pt>
                <c:pt idx="137">
                  <c:v>4.3219633102416992</c:v>
                </c:pt>
                <c:pt idx="138">
                  <c:v>4.299781322479248</c:v>
                </c:pt>
                <c:pt idx="139">
                  <c:v>4.2526345252990723</c:v>
                </c:pt>
                <c:pt idx="140">
                  <c:v>4.0598483085632324</c:v>
                </c:pt>
                <c:pt idx="141">
                  <c:v>3.850712776184082</c:v>
                </c:pt>
                <c:pt idx="142">
                  <c:v>3.7227704524993896</c:v>
                </c:pt>
                <c:pt idx="143">
                  <c:v>3.6353693008422852</c:v>
                </c:pt>
                <c:pt idx="144">
                  <c:v>3.8048913478851318</c:v>
                </c:pt>
                <c:pt idx="145">
                  <c:v>3.7759711742401123</c:v>
                </c:pt>
                <c:pt idx="146">
                  <c:v>3.6246540546417236</c:v>
                </c:pt>
                <c:pt idx="147">
                  <c:v>4.2400412559509277</c:v>
                </c:pt>
                <c:pt idx="148">
                  <c:v>4.1324687004089355</c:v>
                </c:pt>
                <c:pt idx="149">
                  <c:v>3.7305252552032471</c:v>
                </c:pt>
                <c:pt idx="150">
                  <c:v>3.6564905643463135</c:v>
                </c:pt>
                <c:pt idx="151">
                  <c:v>3.4702658653259277</c:v>
                </c:pt>
                <c:pt idx="152">
                  <c:v>3.2978718280792236</c:v>
                </c:pt>
                <c:pt idx="153">
                  <c:v>3.4074766635894775</c:v>
                </c:pt>
                <c:pt idx="154">
                  <c:v>3.2176952362060547</c:v>
                </c:pt>
                <c:pt idx="155">
                  <c:v>3.0662012100219727</c:v>
                </c:pt>
                <c:pt idx="156">
                  <c:v>3.1631245613098145</c:v>
                </c:pt>
                <c:pt idx="157">
                  <c:v>3.0292613506317139</c:v>
                </c:pt>
                <c:pt idx="158">
                  <c:v>3.0854003429412842</c:v>
                </c:pt>
                <c:pt idx="159">
                  <c:v>3.1432185173034668</c:v>
                </c:pt>
                <c:pt idx="160">
                  <c:v>3.0934643745422363</c:v>
                </c:pt>
                <c:pt idx="161">
                  <c:v>3.1850192546844482</c:v>
                </c:pt>
                <c:pt idx="162">
                  <c:v>3.4523923397064209</c:v>
                </c:pt>
                <c:pt idx="163">
                  <c:v>3.5977444648742676</c:v>
                </c:pt>
                <c:pt idx="164">
                  <c:v>3.3383688926696777</c:v>
                </c:pt>
                <c:pt idx="165">
                  <c:v>3.118474006652832</c:v>
                </c:pt>
                <c:pt idx="166">
                  <c:v>3.0415229797363281</c:v>
                </c:pt>
                <c:pt idx="167">
                  <c:v>2.9570825099945068</c:v>
                </c:pt>
                <c:pt idx="168">
                  <c:v>2.8910455703735352</c:v>
                </c:pt>
                <c:pt idx="169">
                  <c:v>2.9946188926696777</c:v>
                </c:pt>
                <c:pt idx="170">
                  <c:v>2.7704601287841797</c:v>
                </c:pt>
                <c:pt idx="171">
                  <c:v>2.6471130847930908</c:v>
                </c:pt>
                <c:pt idx="172">
                  <c:v>2.833470344543457</c:v>
                </c:pt>
                <c:pt idx="173">
                  <c:v>2.9811861515045166</c:v>
                </c:pt>
                <c:pt idx="174">
                  <c:v>3.1200647354125977</c:v>
                </c:pt>
                <c:pt idx="175">
                  <c:v>3.1565186977386475</c:v>
                </c:pt>
                <c:pt idx="176">
                  <c:v>2.842440128326416</c:v>
                </c:pt>
                <c:pt idx="177">
                  <c:v>2.4760005474090576</c:v>
                </c:pt>
                <c:pt idx="178">
                  <c:v>2.8486042022705078</c:v>
                </c:pt>
                <c:pt idx="179">
                  <c:v>2.9098026752471924</c:v>
                </c:pt>
                <c:pt idx="180">
                  <c:v>2.5345697402954102</c:v>
                </c:pt>
                <c:pt idx="181">
                  <c:v>2.7118024826049805</c:v>
                </c:pt>
                <c:pt idx="182">
                  <c:v>3.0069692134857178</c:v>
                </c:pt>
                <c:pt idx="183">
                  <c:v>2.9498579502105713</c:v>
                </c:pt>
                <c:pt idx="184">
                  <c:v>2.9537684917449951</c:v>
                </c:pt>
                <c:pt idx="185">
                  <c:v>2.5886983871459961</c:v>
                </c:pt>
                <c:pt idx="186">
                  <c:v>2.4843738079071045</c:v>
                </c:pt>
                <c:pt idx="187">
                  <c:v>2.7294771671295166</c:v>
                </c:pt>
                <c:pt idx="188">
                  <c:v>2.4673619270324707</c:v>
                </c:pt>
                <c:pt idx="189">
                  <c:v>2.3574256896972656</c:v>
                </c:pt>
                <c:pt idx="190">
                  <c:v>2.5717527866363525</c:v>
                </c:pt>
                <c:pt idx="191">
                  <c:v>2.4407174587249756</c:v>
                </c:pt>
                <c:pt idx="192">
                  <c:v>2.5032856464385986</c:v>
                </c:pt>
                <c:pt idx="193">
                  <c:v>2.5760390758514404</c:v>
                </c:pt>
                <c:pt idx="194">
                  <c:v>2.5285604000091553</c:v>
                </c:pt>
                <c:pt idx="195">
                  <c:v>2.7463564872741699</c:v>
                </c:pt>
                <c:pt idx="196">
                  <c:v>2.8801755905151367</c:v>
                </c:pt>
                <c:pt idx="197">
                  <c:v>2.8225562572479248</c:v>
                </c:pt>
                <c:pt idx="198">
                  <c:v>2.5849425792694092</c:v>
                </c:pt>
                <c:pt idx="199">
                  <c:v>2.6144814491271973</c:v>
                </c:pt>
                <c:pt idx="200">
                  <c:v>2.6166243553161621</c:v>
                </c:pt>
                <c:pt idx="201">
                  <c:v>2.3701293468475342</c:v>
                </c:pt>
                <c:pt idx="202">
                  <c:v>2.4284999370574951</c:v>
                </c:pt>
                <c:pt idx="203">
                  <c:v>2.6763205528259277</c:v>
                </c:pt>
                <c:pt idx="204">
                  <c:v>2.5523550510406494</c:v>
                </c:pt>
                <c:pt idx="205">
                  <c:v>2.3851969242095947</c:v>
                </c:pt>
                <c:pt idx="206">
                  <c:v>2.5475165843963623</c:v>
                </c:pt>
                <c:pt idx="207">
                  <c:v>2.4431920051574707</c:v>
                </c:pt>
                <c:pt idx="208">
                  <c:v>2.6135976314544678</c:v>
                </c:pt>
                <c:pt idx="209">
                  <c:v>2.4760005474090576</c:v>
                </c:pt>
                <c:pt idx="210">
                  <c:v>2.5649261474609375</c:v>
                </c:pt>
                <c:pt idx="211">
                  <c:v>2.5108416080474854</c:v>
                </c:pt>
                <c:pt idx="212">
                  <c:v>2.2217504978179932</c:v>
                </c:pt>
                <c:pt idx="213">
                  <c:v>2.5115265846252441</c:v>
                </c:pt>
                <c:pt idx="214">
                  <c:v>2.4729735851287842</c:v>
                </c:pt>
                <c:pt idx="215">
                  <c:v>2.4662573337554932</c:v>
                </c:pt>
                <c:pt idx="216">
                  <c:v>2.6284000873565674</c:v>
                </c:pt>
                <c:pt idx="217">
                  <c:v>2.8345308303833008</c:v>
                </c:pt>
                <c:pt idx="218">
                  <c:v>2.7834069728851318</c:v>
                </c:pt>
                <c:pt idx="219">
                  <c:v>2.4838213920593262</c:v>
                </c:pt>
                <c:pt idx="220">
                  <c:v>2.4722225666046143</c:v>
                </c:pt>
                <c:pt idx="221">
                  <c:v>2</c:v>
                </c:pt>
                <c:pt idx="222">
                  <c:v>2.3389556407928467</c:v>
                </c:pt>
                <c:pt idx="223">
                  <c:v>2.6298582553863525</c:v>
                </c:pt>
                <c:pt idx="224">
                  <c:v>2.5408444404602051</c:v>
                </c:pt>
                <c:pt idx="225">
                  <c:v>2.6398003101348877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74.487602233886719</c:v>
                </c:pt>
                <c:pt idx="1">
                  <c:v>68.945960998535156</c:v>
                </c:pt>
                <c:pt idx="2">
                  <c:v>62.955310821533203</c:v>
                </c:pt>
                <c:pt idx="3">
                  <c:v>57.494113922119141</c:v>
                </c:pt>
                <c:pt idx="4">
                  <c:v>52.957283020019531</c:v>
                </c:pt>
                <c:pt idx="5">
                  <c:v>49.487945556640625</c:v>
                </c:pt>
                <c:pt idx="6">
                  <c:v>47.266635894775391</c:v>
                </c:pt>
                <c:pt idx="7">
                  <c:v>46.434741973876953</c:v>
                </c:pt>
                <c:pt idx="8">
                  <c:v>46.984790802001953</c:v>
                </c:pt>
                <c:pt idx="9">
                  <c:v>49.173282623291016</c:v>
                </c:pt>
                <c:pt idx="10">
                  <c:v>53.098499298095703</c:v>
                </c:pt>
                <c:pt idx="11">
                  <c:v>58.329341888427734</c:v>
                </c:pt>
                <c:pt idx="12">
                  <c:v>64.557723999023438</c:v>
                </c:pt>
                <c:pt idx="13">
                  <c:v>71.521865844726563</c:v>
                </c:pt>
                <c:pt idx="14">
                  <c:v>78.353126525878906</c:v>
                </c:pt>
                <c:pt idx="15">
                  <c:v>84.868743896484375</c:v>
                </c:pt>
                <c:pt idx="16">
                  <c:v>90.804145812988281</c:v>
                </c:pt>
                <c:pt idx="17">
                  <c:v>95.730239868164063</c:v>
                </c:pt>
                <c:pt idx="18">
                  <c:v>99.054878234863281</c:v>
                </c:pt>
                <c:pt idx="19">
                  <c:v>100</c:v>
                </c:pt>
                <c:pt idx="20">
                  <c:v>98.43450927734375</c:v>
                </c:pt>
                <c:pt idx="21">
                  <c:v>94.287269592285156</c:v>
                </c:pt>
                <c:pt idx="22">
                  <c:v>88.131149291992188</c:v>
                </c:pt>
                <c:pt idx="23">
                  <c:v>80.370216369628906</c:v>
                </c:pt>
                <c:pt idx="24">
                  <c:v>71.276153564453125</c:v>
                </c:pt>
                <c:pt idx="25">
                  <c:v>61.848316192626953</c:v>
                </c:pt>
                <c:pt idx="26">
                  <c:v>52.026393890380859</c:v>
                </c:pt>
                <c:pt idx="27">
                  <c:v>42.726528167724609</c:v>
                </c:pt>
                <c:pt idx="28">
                  <c:v>34.027320861816406</c:v>
                </c:pt>
                <c:pt idx="29">
                  <c:v>26.053377151489258</c:v>
                </c:pt>
                <c:pt idx="30">
                  <c:v>19.337886810302734</c:v>
                </c:pt>
                <c:pt idx="31">
                  <c:v>14.137757301330566</c:v>
                </c:pt>
                <c:pt idx="32">
                  <c:v>10.129909515380859</c:v>
                </c:pt>
                <c:pt idx="33">
                  <c:v>7.370790958404541</c:v>
                </c:pt>
                <c:pt idx="34">
                  <c:v>5.457432746887207</c:v>
                </c:pt>
                <c:pt idx="35">
                  <c:v>4.2186470031738281</c:v>
                </c:pt>
                <c:pt idx="36">
                  <c:v>3.4587302207946777</c:v>
                </c:pt>
                <c:pt idx="37">
                  <c:v>2.9746484756469727</c:v>
                </c:pt>
                <c:pt idx="38">
                  <c:v>2.6766698360443115</c:v>
                </c:pt>
                <c:pt idx="39">
                  <c:v>2.494748592376709</c:v>
                </c:pt>
                <c:pt idx="40">
                  <c:v>2.3848366737365723</c:v>
                </c:pt>
                <c:pt idx="41">
                  <c:v>2.3127458095550537</c:v>
                </c:pt>
                <c:pt idx="42">
                  <c:v>2.2635517120361328</c:v>
                </c:pt>
                <c:pt idx="43">
                  <c:v>2.2265336513519287</c:v>
                </c:pt>
                <c:pt idx="44">
                  <c:v>2.1968166828155518</c:v>
                </c:pt>
                <c:pt idx="45">
                  <c:v>2.1730532646179199</c:v>
                </c:pt>
                <c:pt idx="46">
                  <c:v>2.1535754203796387</c:v>
                </c:pt>
                <c:pt idx="47">
                  <c:v>2.1363377571105957</c:v>
                </c:pt>
                <c:pt idx="48">
                  <c:v>2.1202285289764404</c:v>
                </c:pt>
                <c:pt idx="49">
                  <c:v>2.1048717498779297</c:v>
                </c:pt>
                <c:pt idx="50">
                  <c:v>2.0897338390350342</c:v>
                </c:pt>
                <c:pt idx="51">
                  <c:v>2.0764265060424805</c:v>
                </c:pt>
                <c:pt idx="52">
                  <c:v>2.0649302005767822</c:v>
                </c:pt>
                <c:pt idx="53">
                  <c:v>2.0536830425262451</c:v>
                </c:pt>
                <c:pt idx="54">
                  <c:v>2.0430796146392822</c:v>
                </c:pt>
                <c:pt idx="55">
                  <c:v>2.0360612869262695</c:v>
                </c:pt>
                <c:pt idx="56">
                  <c:v>2.0303771495819092</c:v>
                </c:pt>
                <c:pt idx="57">
                  <c:v>2.0264768600463867</c:v>
                </c:pt>
                <c:pt idx="58">
                  <c:v>2.0237078666687012</c:v>
                </c:pt>
                <c:pt idx="59">
                  <c:v>2.0219357013702393</c:v>
                </c:pt>
                <c:pt idx="60">
                  <c:v>2.0218198299407959</c:v>
                </c:pt>
                <c:pt idx="61">
                  <c:v>2.0239715576171875</c:v>
                </c:pt>
                <c:pt idx="62">
                  <c:v>2.0258204936981201</c:v>
                </c:pt>
                <c:pt idx="63">
                  <c:v>2.0282406806945801</c:v>
                </c:pt>
                <c:pt idx="64">
                  <c:v>2.0314896106719971</c:v>
                </c:pt>
                <c:pt idx="65">
                  <c:v>2.0333819389343262</c:v>
                </c:pt>
                <c:pt idx="66">
                  <c:v>2.0366442203521729</c:v>
                </c:pt>
                <c:pt idx="67">
                  <c:v>2.0391421318054199</c:v>
                </c:pt>
                <c:pt idx="68">
                  <c:v>2.0404183864593506</c:v>
                </c:pt>
                <c:pt idx="69">
                  <c:v>2.0443408489227295</c:v>
                </c:pt>
                <c:pt idx="70">
                  <c:v>2.0461492538452148</c:v>
                </c:pt>
                <c:pt idx="71">
                  <c:v>2.0451548099517822</c:v>
                </c:pt>
                <c:pt idx="72">
                  <c:v>2.0441746711730957</c:v>
                </c:pt>
                <c:pt idx="73">
                  <c:v>2.0448620319366455</c:v>
                </c:pt>
                <c:pt idx="74">
                  <c:v>2.0455944538116455</c:v>
                </c:pt>
                <c:pt idx="75">
                  <c:v>2.0444226264953613</c:v>
                </c:pt>
                <c:pt idx="76">
                  <c:v>2.0444977283477783</c:v>
                </c:pt>
                <c:pt idx="77">
                  <c:v>2.0441346168518066</c:v>
                </c:pt>
                <c:pt idx="78">
                  <c:v>2.0442333221435547</c:v>
                </c:pt>
                <c:pt idx="79">
                  <c:v>2.0440964698791504</c:v>
                </c:pt>
                <c:pt idx="80">
                  <c:v>2.0435202121734619</c:v>
                </c:pt>
                <c:pt idx="81">
                  <c:v>2.0422329902648926</c:v>
                </c:pt>
                <c:pt idx="82">
                  <c:v>2.0404257774353027</c:v>
                </c:pt>
                <c:pt idx="83">
                  <c:v>2.0413379669189453</c:v>
                </c:pt>
                <c:pt idx="84">
                  <c:v>2.0438947677612305</c:v>
                </c:pt>
                <c:pt idx="85">
                  <c:v>2.0452446937561035</c:v>
                </c:pt>
                <c:pt idx="86">
                  <c:v>2.0470414161682129</c:v>
                </c:pt>
                <c:pt idx="87">
                  <c:v>2.04781174659729</c:v>
                </c:pt>
                <c:pt idx="88">
                  <c:v>2.0426759719848633</c:v>
                </c:pt>
                <c:pt idx="89">
                  <c:v>2.0311470031738281</c:v>
                </c:pt>
                <c:pt idx="90">
                  <c:v>2.0192146301269531</c:v>
                </c:pt>
                <c:pt idx="91">
                  <c:v>2.010913610458374</c:v>
                </c:pt>
                <c:pt idx="92">
                  <c:v>2.0056333541870117</c:v>
                </c:pt>
                <c:pt idx="93">
                  <c:v>2.0039210319519043</c:v>
                </c:pt>
                <c:pt idx="94">
                  <c:v>2.007112979888916</c:v>
                </c:pt>
                <c:pt idx="95">
                  <c:v>2.0068814754486084</c:v>
                </c:pt>
                <c:pt idx="96">
                  <c:v>2.0064835548400879</c:v>
                </c:pt>
                <c:pt idx="97">
                  <c:v>2.0039799213409424</c:v>
                </c:pt>
                <c:pt idx="98">
                  <c:v>2.001274585723877</c:v>
                </c:pt>
                <c:pt idx="99">
                  <c:v>2.0037691593170166</c:v>
                </c:pt>
                <c:pt idx="100">
                  <c:v>2.0053901672363281</c:v>
                </c:pt>
                <c:pt idx="101">
                  <c:v>2.006110668182373</c:v>
                </c:pt>
                <c:pt idx="102">
                  <c:v>2.0028798580169678</c:v>
                </c:pt>
                <c:pt idx="103">
                  <c:v>2.0058438777923584</c:v>
                </c:pt>
                <c:pt idx="104">
                  <c:v>2.0056629180908203</c:v>
                </c:pt>
                <c:pt idx="105">
                  <c:v>2.0035300254821777</c:v>
                </c:pt>
                <c:pt idx="106">
                  <c:v>2.0087521076202393</c:v>
                </c:pt>
                <c:pt idx="107">
                  <c:v>2.0087039470672607</c:v>
                </c:pt>
                <c:pt idx="108">
                  <c:v>2.005702018737793</c:v>
                </c:pt>
                <c:pt idx="109">
                  <c:v>2.002333402633667</c:v>
                </c:pt>
                <c:pt idx="110">
                  <c:v>2.0006382465362549</c:v>
                </c:pt>
                <c:pt idx="111">
                  <c:v>2.0036120414733887</c:v>
                </c:pt>
                <c:pt idx="112">
                  <c:v>2.0037839412689209</c:v>
                </c:pt>
                <c:pt idx="113">
                  <c:v>2.0036923885345459</c:v>
                </c:pt>
                <c:pt idx="114">
                  <c:v>2.0051476955413818</c:v>
                </c:pt>
                <c:pt idx="115">
                  <c:v>2.0037593841552734</c:v>
                </c:pt>
                <c:pt idx="116">
                  <c:v>2.003035306930542</c:v>
                </c:pt>
                <c:pt idx="117">
                  <c:v>2.0021951198577881</c:v>
                </c:pt>
                <c:pt idx="118">
                  <c:v>2.0014164447784424</c:v>
                </c:pt>
                <c:pt idx="119">
                  <c:v>2.0003113746643066</c:v>
                </c:pt>
                <c:pt idx="120">
                  <c:v>2.0004594326019287</c:v>
                </c:pt>
                <c:pt idx="121">
                  <c:v>2.0016090869903564</c:v>
                </c:pt>
                <c:pt idx="122">
                  <c:v>2.0009980201721191</c:v>
                </c:pt>
                <c:pt idx="123">
                  <c:v>2.0013236999511719</c:v>
                </c:pt>
                <c:pt idx="124">
                  <c:v>2.0011115074157715</c:v>
                </c:pt>
                <c:pt idx="125">
                  <c:v>2.0002982616424561</c:v>
                </c:pt>
                <c:pt idx="126">
                  <c:v>2.0012199878692627</c:v>
                </c:pt>
                <c:pt idx="127">
                  <c:v>2.0021622180938721</c:v>
                </c:pt>
                <c:pt idx="128">
                  <c:v>2.0039896965026855</c:v>
                </c:pt>
                <c:pt idx="129">
                  <c:v>2.0031380653381348</c:v>
                </c:pt>
                <c:pt idx="130">
                  <c:v>2.0020084381103516</c:v>
                </c:pt>
                <c:pt idx="131">
                  <c:v>2.005535364151001</c:v>
                </c:pt>
                <c:pt idx="132">
                  <c:v>2.0048563480377197</c:v>
                </c:pt>
                <c:pt idx="133">
                  <c:v>2.0034143924713135</c:v>
                </c:pt>
                <c:pt idx="134">
                  <c:v>2.0060582160949707</c:v>
                </c:pt>
                <c:pt idx="135">
                  <c:v>2.0041892528533936</c:v>
                </c:pt>
                <c:pt idx="136">
                  <c:v>2.001849889755249</c:v>
                </c:pt>
                <c:pt idx="137">
                  <c:v>2.0033695697784424</c:v>
                </c:pt>
                <c:pt idx="138">
                  <c:v>2.0038833618164063</c:v>
                </c:pt>
                <c:pt idx="139">
                  <c:v>2.0036265850067139</c:v>
                </c:pt>
                <c:pt idx="140">
                  <c:v>2.0049064159393311</c:v>
                </c:pt>
                <c:pt idx="141">
                  <c:v>2.0098204612731934</c:v>
                </c:pt>
                <c:pt idx="142">
                  <c:v>2.0097644329071045</c:v>
                </c:pt>
                <c:pt idx="143">
                  <c:v>2.0057168006896973</c:v>
                </c:pt>
                <c:pt idx="144">
                  <c:v>2.0079939365386963</c:v>
                </c:pt>
                <c:pt idx="145">
                  <c:v>2.0035474300384521</c:v>
                </c:pt>
                <c:pt idx="146">
                  <c:v>2.0018424987792969</c:v>
                </c:pt>
                <c:pt idx="147">
                  <c:v>2.0158967971801758</c:v>
                </c:pt>
                <c:pt idx="148">
                  <c:v>2.0093224048614502</c:v>
                </c:pt>
                <c:pt idx="149">
                  <c:v>2.0020091533660889</c:v>
                </c:pt>
                <c:pt idx="150">
                  <c:v>2.0122616291046143</c:v>
                </c:pt>
                <c:pt idx="151">
                  <c:v>2.0075256824493408</c:v>
                </c:pt>
                <c:pt idx="152">
                  <c:v>2.0052895545959473</c:v>
                </c:pt>
                <c:pt idx="153">
                  <c:v>2.0118439197540283</c:v>
                </c:pt>
                <c:pt idx="154">
                  <c:v>2.0073537826538086</c:v>
                </c:pt>
                <c:pt idx="155">
                  <c:v>2.0083763599395752</c:v>
                </c:pt>
                <c:pt idx="156">
                  <c:v>2.0091772079467773</c:v>
                </c:pt>
                <c:pt idx="157">
                  <c:v>2.0051257610321045</c:v>
                </c:pt>
                <c:pt idx="158">
                  <c:v>2.011580228805542</c:v>
                </c:pt>
                <c:pt idx="159">
                  <c:v>2.0095016956329346</c:v>
                </c:pt>
                <c:pt idx="160">
                  <c:v>2.0020253658294678</c:v>
                </c:pt>
                <c:pt idx="161">
                  <c:v>2.0037930011749268</c:v>
                </c:pt>
                <c:pt idx="162">
                  <c:v>2.0053775310516357</c:v>
                </c:pt>
                <c:pt idx="163">
                  <c:v>2.0053739547729492</c:v>
                </c:pt>
                <c:pt idx="164">
                  <c:v>2.0089652538299561</c:v>
                </c:pt>
                <c:pt idx="165">
                  <c:v>2.0096197128295898</c:v>
                </c:pt>
                <c:pt idx="166">
                  <c:v>2.0061209201812744</c:v>
                </c:pt>
                <c:pt idx="167">
                  <c:v>2.0076668262481689</c:v>
                </c:pt>
                <c:pt idx="168">
                  <c:v>2.008817195892334</c:v>
                </c:pt>
                <c:pt idx="169">
                  <c:v>2.0083658695220947</c:v>
                </c:pt>
                <c:pt idx="170">
                  <c:v>2.0076653957366943</c:v>
                </c:pt>
                <c:pt idx="171">
                  <c:v>2.0111641883850098</c:v>
                </c:pt>
                <c:pt idx="172">
                  <c:v>2.0073323249816895</c:v>
                </c:pt>
                <c:pt idx="173">
                  <c:v>2.0069952011108398</c:v>
                </c:pt>
                <c:pt idx="174">
                  <c:v>2.0082480907440186</c:v>
                </c:pt>
                <c:pt idx="175">
                  <c:v>2.0052986145019531</c:v>
                </c:pt>
                <c:pt idx="176">
                  <c:v>2.0072588920593262</c:v>
                </c:pt>
                <c:pt idx="177">
                  <c:v>2.0092456340789795</c:v>
                </c:pt>
                <c:pt idx="178">
                  <c:v>2.0068895816802979</c:v>
                </c:pt>
                <c:pt idx="179">
                  <c:v>2.0065505504608154</c:v>
                </c:pt>
                <c:pt idx="180">
                  <c:v>2.0108299255371094</c:v>
                </c:pt>
                <c:pt idx="181">
                  <c:v>2.0089235305786133</c:v>
                </c:pt>
                <c:pt idx="182">
                  <c:v>2.0055477619171143</c:v>
                </c:pt>
                <c:pt idx="183">
                  <c:v>2.0075039863586426</c:v>
                </c:pt>
                <c:pt idx="184">
                  <c:v>2.0133836269378662</c:v>
                </c:pt>
                <c:pt idx="185">
                  <c:v>2.0068480968475342</c:v>
                </c:pt>
                <c:pt idx="186">
                  <c:v>2.0019295215606689</c:v>
                </c:pt>
                <c:pt idx="187">
                  <c:v>2.0026273727416992</c:v>
                </c:pt>
                <c:pt idx="188">
                  <c:v>2.0103578567504883</c:v>
                </c:pt>
                <c:pt idx="189">
                  <c:v>2.0048115253448486</c:v>
                </c:pt>
                <c:pt idx="190">
                  <c:v>2.0063221454620361</c:v>
                </c:pt>
                <c:pt idx="191">
                  <c:v>2.0056886672973633</c:v>
                </c:pt>
                <c:pt idx="192">
                  <c:v>2.005183219909668</c:v>
                </c:pt>
                <c:pt idx="193">
                  <c:v>2.0128853321075439</c:v>
                </c:pt>
                <c:pt idx="194">
                  <c:v>2.0157241821289063</c:v>
                </c:pt>
                <c:pt idx="195">
                  <c:v>2.0172939300537109</c:v>
                </c:pt>
                <c:pt idx="196">
                  <c:v>2.0119798183441162</c:v>
                </c:pt>
                <c:pt idx="197">
                  <c:v>2.0088765621185303</c:v>
                </c:pt>
                <c:pt idx="198">
                  <c:v>2.0021753311157227</c:v>
                </c:pt>
                <c:pt idx="199">
                  <c:v>2.0041563510894775</c:v>
                </c:pt>
                <c:pt idx="200">
                  <c:v>2.0087709426879883</c:v>
                </c:pt>
                <c:pt idx="201">
                  <c:v>2.010793924331665</c:v>
                </c:pt>
                <c:pt idx="202">
                  <c:v>2.0101439952850342</c:v>
                </c:pt>
                <c:pt idx="203">
                  <c:v>2.0133297443389893</c:v>
                </c:pt>
                <c:pt idx="204">
                  <c:v>2.018775463104248</c:v>
                </c:pt>
                <c:pt idx="205">
                  <c:v>2.0069217681884766</c:v>
                </c:pt>
                <c:pt idx="206">
                  <c:v>2.0113863945007324</c:v>
                </c:pt>
                <c:pt idx="207">
                  <c:v>2.0070652961730957</c:v>
                </c:pt>
                <c:pt idx="208">
                  <c:v>2.0070040225982666</c:v>
                </c:pt>
                <c:pt idx="209">
                  <c:v>2.0048658847808838</c:v>
                </c:pt>
                <c:pt idx="210">
                  <c:v>2.0019228458404541</c:v>
                </c:pt>
                <c:pt idx="211">
                  <c:v>2.0059783458709717</c:v>
                </c:pt>
                <c:pt idx="212">
                  <c:v>2.0047426223754883</c:v>
                </c:pt>
                <c:pt idx="213">
                  <c:v>2.012514591217041</c:v>
                </c:pt>
                <c:pt idx="214">
                  <c:v>2.0038506984710693</c:v>
                </c:pt>
                <c:pt idx="215">
                  <c:v>2.0079751014709473</c:v>
                </c:pt>
                <c:pt idx="216">
                  <c:v>2.0145349502563477</c:v>
                </c:pt>
                <c:pt idx="217">
                  <c:v>2.0147418975830078</c:v>
                </c:pt>
                <c:pt idx="218">
                  <c:v>2.0181417465209961</c:v>
                </c:pt>
                <c:pt idx="219">
                  <c:v>2.0049467086791992</c:v>
                </c:pt>
                <c:pt idx="220">
                  <c:v>2.0109953880310059</c:v>
                </c:pt>
                <c:pt idx="221">
                  <c:v>2.0102770328521729</c:v>
                </c:pt>
                <c:pt idx="222">
                  <c:v>2.0083467960357666</c:v>
                </c:pt>
                <c:pt idx="223">
                  <c:v>2.004770040512085</c:v>
                </c:pt>
                <c:pt idx="224">
                  <c:v>2</c:v>
                </c:pt>
                <c:pt idx="225">
                  <c:v>2.0172328948974609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88.192802429199219</c:v>
                </c:pt>
                <c:pt idx="1">
                  <c:v>86.99786376953125</c:v>
                </c:pt>
                <c:pt idx="2">
                  <c:v>84.583114624023438</c:v>
                </c:pt>
                <c:pt idx="3">
                  <c:v>82.059593200683594</c:v>
                </c:pt>
                <c:pt idx="4">
                  <c:v>79.871170043945313</c:v>
                </c:pt>
                <c:pt idx="5">
                  <c:v>78.342605590820313</c:v>
                </c:pt>
                <c:pt idx="6">
                  <c:v>77.179611206054688</c:v>
                </c:pt>
                <c:pt idx="7">
                  <c:v>77.002159118652344</c:v>
                </c:pt>
                <c:pt idx="8">
                  <c:v>77.803390502929688</c:v>
                </c:pt>
                <c:pt idx="9">
                  <c:v>79.649971008300781</c:v>
                </c:pt>
                <c:pt idx="10">
                  <c:v>82.402259826660156</c:v>
                </c:pt>
                <c:pt idx="11">
                  <c:v>85.809455871582031</c:v>
                </c:pt>
                <c:pt idx="12">
                  <c:v>89.708641052246094</c:v>
                </c:pt>
                <c:pt idx="13">
                  <c:v>93.461463928222656</c:v>
                </c:pt>
                <c:pt idx="14">
                  <c:v>96.580741882324219</c:v>
                </c:pt>
                <c:pt idx="15">
                  <c:v>98.676651000976563</c:v>
                </c:pt>
                <c:pt idx="16">
                  <c:v>99.725257873535156</c:v>
                </c:pt>
                <c:pt idx="17">
                  <c:v>100</c:v>
                </c:pt>
                <c:pt idx="18">
                  <c:v>99.265518188476563</c:v>
                </c:pt>
                <c:pt idx="19">
                  <c:v>97.391708374023438</c:v>
                </c:pt>
                <c:pt idx="20">
                  <c:v>94.877883911132813</c:v>
                </c:pt>
                <c:pt idx="21">
                  <c:v>92.289634704589844</c:v>
                </c:pt>
                <c:pt idx="22">
                  <c:v>89.614105224609375</c:v>
                </c:pt>
                <c:pt idx="23">
                  <c:v>86.794883728027344</c:v>
                </c:pt>
                <c:pt idx="24">
                  <c:v>84.179885864257813</c:v>
                </c:pt>
                <c:pt idx="25">
                  <c:v>81.806678771972656</c:v>
                </c:pt>
                <c:pt idx="26">
                  <c:v>79.382858276367188</c:v>
                </c:pt>
                <c:pt idx="27">
                  <c:v>77.277938842773438</c:v>
                </c:pt>
                <c:pt idx="28">
                  <c:v>75.302909851074219</c:v>
                </c:pt>
                <c:pt idx="29">
                  <c:v>73.34033203125</c:v>
                </c:pt>
                <c:pt idx="30">
                  <c:v>71.645278930664063</c:v>
                </c:pt>
                <c:pt idx="31">
                  <c:v>70.326187133789063</c:v>
                </c:pt>
                <c:pt idx="32">
                  <c:v>69.22100830078125</c:v>
                </c:pt>
                <c:pt idx="33">
                  <c:v>68.413307189941406</c:v>
                </c:pt>
                <c:pt idx="34">
                  <c:v>67.961830139160156</c:v>
                </c:pt>
                <c:pt idx="35">
                  <c:v>67.882179260253906</c:v>
                </c:pt>
                <c:pt idx="36">
                  <c:v>68.214012145996094</c:v>
                </c:pt>
                <c:pt idx="37">
                  <c:v>68.945640563964844</c:v>
                </c:pt>
                <c:pt idx="38">
                  <c:v>69.824501037597656</c:v>
                </c:pt>
                <c:pt idx="39">
                  <c:v>70.987350463867188</c:v>
                </c:pt>
                <c:pt idx="40">
                  <c:v>72.382347106933594</c:v>
                </c:pt>
                <c:pt idx="41">
                  <c:v>73.922325134277344</c:v>
                </c:pt>
                <c:pt idx="42">
                  <c:v>75.49078369140625</c:v>
                </c:pt>
                <c:pt idx="43">
                  <c:v>77.135421752929688</c:v>
                </c:pt>
                <c:pt idx="44">
                  <c:v>78.778785705566406</c:v>
                </c:pt>
                <c:pt idx="45">
                  <c:v>80.505401611328125</c:v>
                </c:pt>
                <c:pt idx="46">
                  <c:v>82.108978271484375</c:v>
                </c:pt>
                <c:pt idx="47">
                  <c:v>83.615493774414063</c:v>
                </c:pt>
                <c:pt idx="48">
                  <c:v>84.83416748046875</c:v>
                </c:pt>
                <c:pt idx="49">
                  <c:v>85.91021728515625</c:v>
                </c:pt>
                <c:pt idx="50">
                  <c:v>86.73748779296875</c:v>
                </c:pt>
                <c:pt idx="51">
                  <c:v>87.303390502929688</c:v>
                </c:pt>
                <c:pt idx="52">
                  <c:v>87.68017578125</c:v>
                </c:pt>
                <c:pt idx="53">
                  <c:v>87.865638732910156</c:v>
                </c:pt>
                <c:pt idx="54">
                  <c:v>87.86822509765625</c:v>
                </c:pt>
                <c:pt idx="55">
                  <c:v>87.581642150878906</c:v>
                </c:pt>
                <c:pt idx="56">
                  <c:v>87.169639587402344</c:v>
                </c:pt>
                <c:pt idx="57">
                  <c:v>86.414764404296875</c:v>
                </c:pt>
                <c:pt idx="58">
                  <c:v>85.237159729003906</c:v>
                </c:pt>
                <c:pt idx="59">
                  <c:v>84.058242797851563</c:v>
                </c:pt>
                <c:pt idx="60">
                  <c:v>82.692413330078125</c:v>
                </c:pt>
                <c:pt idx="61">
                  <c:v>81.085678100585938</c:v>
                </c:pt>
                <c:pt idx="62">
                  <c:v>79.381683349609375</c:v>
                </c:pt>
                <c:pt idx="63">
                  <c:v>77.364669799804688</c:v>
                </c:pt>
                <c:pt idx="64">
                  <c:v>74.93365478515625</c:v>
                </c:pt>
                <c:pt idx="65">
                  <c:v>72.232467651367188</c:v>
                </c:pt>
                <c:pt idx="66">
                  <c:v>69.151229858398438</c:v>
                </c:pt>
                <c:pt idx="67">
                  <c:v>65.854461669921875</c:v>
                </c:pt>
                <c:pt idx="68">
                  <c:v>62.469795227050781</c:v>
                </c:pt>
                <c:pt idx="69">
                  <c:v>58.860523223876953</c:v>
                </c:pt>
                <c:pt idx="70">
                  <c:v>55.526065826416016</c:v>
                </c:pt>
                <c:pt idx="71">
                  <c:v>51.95623779296875</c:v>
                </c:pt>
                <c:pt idx="72">
                  <c:v>47.973548889160156</c:v>
                </c:pt>
                <c:pt idx="73">
                  <c:v>43.903129577636719</c:v>
                </c:pt>
                <c:pt idx="74">
                  <c:v>39.742053985595703</c:v>
                </c:pt>
                <c:pt idx="75">
                  <c:v>35.215785980224609</c:v>
                </c:pt>
                <c:pt idx="76">
                  <c:v>30.732675552368164</c:v>
                </c:pt>
                <c:pt idx="77">
                  <c:v>26.265697479248047</c:v>
                </c:pt>
                <c:pt idx="78">
                  <c:v>22.032024383544922</c:v>
                </c:pt>
                <c:pt idx="79">
                  <c:v>18.223695755004883</c:v>
                </c:pt>
                <c:pt idx="80">
                  <c:v>14.939552307128906</c:v>
                </c:pt>
                <c:pt idx="81">
                  <c:v>12.399658203125</c:v>
                </c:pt>
                <c:pt idx="82">
                  <c:v>10.052627563476563</c:v>
                </c:pt>
                <c:pt idx="83">
                  <c:v>8.0361604690551758</c:v>
                </c:pt>
                <c:pt idx="84">
                  <c:v>6.6587424278259277</c:v>
                </c:pt>
                <c:pt idx="85">
                  <c:v>5.7137188911437988</c:v>
                </c:pt>
                <c:pt idx="86">
                  <c:v>4.9953651428222656</c:v>
                </c:pt>
                <c:pt idx="87">
                  <c:v>4.2710270881652832</c:v>
                </c:pt>
                <c:pt idx="88">
                  <c:v>3.8260452747344971</c:v>
                </c:pt>
                <c:pt idx="89">
                  <c:v>3.4919049739837646</c:v>
                </c:pt>
                <c:pt idx="90">
                  <c:v>3.2649948596954346</c:v>
                </c:pt>
                <c:pt idx="91">
                  <c:v>3.3330197334289551</c:v>
                </c:pt>
                <c:pt idx="92">
                  <c:v>3.0963425636291504</c:v>
                </c:pt>
                <c:pt idx="93">
                  <c:v>3.1462092399597168</c:v>
                </c:pt>
                <c:pt idx="94">
                  <c:v>3.1966259479522705</c:v>
                </c:pt>
                <c:pt idx="95">
                  <c:v>2.9260051250457764</c:v>
                </c:pt>
                <c:pt idx="96">
                  <c:v>3.1584522724151611</c:v>
                </c:pt>
                <c:pt idx="97">
                  <c:v>3.3643152713775635</c:v>
                </c:pt>
                <c:pt idx="98">
                  <c:v>3.2167446613311768</c:v>
                </c:pt>
                <c:pt idx="99">
                  <c:v>3.1562855243682861</c:v>
                </c:pt>
                <c:pt idx="100">
                  <c:v>3.0852344036102295</c:v>
                </c:pt>
                <c:pt idx="101">
                  <c:v>2.9551684856414795</c:v>
                </c:pt>
                <c:pt idx="102">
                  <c:v>2.7694928646087646</c:v>
                </c:pt>
                <c:pt idx="103">
                  <c:v>2.9636631011962891</c:v>
                </c:pt>
                <c:pt idx="104">
                  <c:v>3.2027819156646729</c:v>
                </c:pt>
                <c:pt idx="105">
                  <c:v>3.210141658782959</c:v>
                </c:pt>
                <c:pt idx="106">
                  <c:v>3.0086462497711182</c:v>
                </c:pt>
                <c:pt idx="107">
                  <c:v>2.9067120552062988</c:v>
                </c:pt>
                <c:pt idx="108">
                  <c:v>3.0367434024810791</c:v>
                </c:pt>
                <c:pt idx="109">
                  <c:v>3.090289831161499</c:v>
                </c:pt>
                <c:pt idx="110">
                  <c:v>3.1161172389984131</c:v>
                </c:pt>
                <c:pt idx="111">
                  <c:v>3.150507926940918</c:v>
                </c:pt>
                <c:pt idx="112">
                  <c:v>3.2457704544067383</c:v>
                </c:pt>
                <c:pt idx="113">
                  <c:v>3.1740999221801758</c:v>
                </c:pt>
                <c:pt idx="114">
                  <c:v>3.1886472702026367</c:v>
                </c:pt>
                <c:pt idx="115">
                  <c:v>3.1227545738220215</c:v>
                </c:pt>
                <c:pt idx="116">
                  <c:v>3.1866869926452637</c:v>
                </c:pt>
                <c:pt idx="117">
                  <c:v>3.2846319675445557</c:v>
                </c:pt>
                <c:pt idx="118">
                  <c:v>3.1555290222167969</c:v>
                </c:pt>
                <c:pt idx="119">
                  <c:v>2.9898345470428467</c:v>
                </c:pt>
                <c:pt idx="120">
                  <c:v>2.8636891841888428</c:v>
                </c:pt>
                <c:pt idx="121">
                  <c:v>3.0856814384460449</c:v>
                </c:pt>
                <c:pt idx="122">
                  <c:v>3.2439477443695068</c:v>
                </c:pt>
                <c:pt idx="123">
                  <c:v>3.2384796142578125</c:v>
                </c:pt>
                <c:pt idx="124">
                  <c:v>3.0607481002807617</c:v>
                </c:pt>
                <c:pt idx="125">
                  <c:v>2.993239164352417</c:v>
                </c:pt>
                <c:pt idx="126">
                  <c:v>3.429588794708252</c:v>
                </c:pt>
                <c:pt idx="127">
                  <c:v>3.2134773731231689</c:v>
                </c:pt>
                <c:pt idx="128">
                  <c:v>2.9662423133850098</c:v>
                </c:pt>
                <c:pt idx="129">
                  <c:v>3.3071577548980713</c:v>
                </c:pt>
                <c:pt idx="130">
                  <c:v>3.13627028465271</c:v>
                </c:pt>
                <c:pt idx="131">
                  <c:v>3.1319370269775391</c:v>
                </c:pt>
                <c:pt idx="132">
                  <c:v>3.3655188083648682</c:v>
                </c:pt>
                <c:pt idx="133">
                  <c:v>3.1235113143920898</c:v>
                </c:pt>
                <c:pt idx="134">
                  <c:v>2.9002809524536133</c:v>
                </c:pt>
                <c:pt idx="135">
                  <c:v>2.9157223701477051</c:v>
                </c:pt>
                <c:pt idx="136">
                  <c:v>3.0996096134185791</c:v>
                </c:pt>
                <c:pt idx="137">
                  <c:v>2.905714750289917</c:v>
                </c:pt>
                <c:pt idx="138">
                  <c:v>2.5580241680145264</c:v>
                </c:pt>
                <c:pt idx="139">
                  <c:v>3.0499837398529053</c:v>
                </c:pt>
                <c:pt idx="140">
                  <c:v>3.606804370880127</c:v>
                </c:pt>
                <c:pt idx="141">
                  <c:v>3.1177680492401123</c:v>
                </c:pt>
                <c:pt idx="142">
                  <c:v>2.7987594604492188</c:v>
                </c:pt>
                <c:pt idx="143">
                  <c:v>2.6501569747924805</c:v>
                </c:pt>
                <c:pt idx="144">
                  <c:v>2.3787453174591064</c:v>
                </c:pt>
                <c:pt idx="145">
                  <c:v>2.7637152671813965</c:v>
                </c:pt>
                <c:pt idx="146">
                  <c:v>3.3948543071746826</c:v>
                </c:pt>
                <c:pt idx="147">
                  <c:v>2.4406142234802246</c:v>
                </c:pt>
                <c:pt idx="148">
                  <c:v>3.0432431697845459</c:v>
                </c:pt>
                <c:pt idx="149">
                  <c:v>3.6998312473297119</c:v>
                </c:pt>
                <c:pt idx="150">
                  <c:v>3.0442404747009277</c:v>
                </c:pt>
                <c:pt idx="151">
                  <c:v>3.4117400646209717</c:v>
                </c:pt>
                <c:pt idx="152">
                  <c:v>3.2636191844940186</c:v>
                </c:pt>
                <c:pt idx="153">
                  <c:v>2.6000840663909912</c:v>
                </c:pt>
                <c:pt idx="154">
                  <c:v>2.7160840034484863</c:v>
                </c:pt>
                <c:pt idx="155">
                  <c:v>3.0868163108825684</c:v>
                </c:pt>
                <c:pt idx="156">
                  <c:v>3.1295983791351318</c:v>
                </c:pt>
                <c:pt idx="157">
                  <c:v>3.3952670097351074</c:v>
                </c:pt>
                <c:pt idx="158">
                  <c:v>3.2374820709228516</c:v>
                </c:pt>
                <c:pt idx="159">
                  <c:v>3.0742638111114502</c:v>
                </c:pt>
                <c:pt idx="160">
                  <c:v>3.1646425724029541</c:v>
                </c:pt>
                <c:pt idx="161">
                  <c:v>3.1944937705993652</c:v>
                </c:pt>
                <c:pt idx="162">
                  <c:v>3.0488488674163818</c:v>
                </c:pt>
                <c:pt idx="163">
                  <c:v>2.7909872531890869</c:v>
                </c:pt>
                <c:pt idx="164">
                  <c:v>2.4526166915893555</c:v>
                </c:pt>
                <c:pt idx="165">
                  <c:v>2.8914768695831299</c:v>
                </c:pt>
                <c:pt idx="166">
                  <c:v>3.3251097202301025</c:v>
                </c:pt>
                <c:pt idx="167">
                  <c:v>2.9901094436645508</c:v>
                </c:pt>
                <c:pt idx="168">
                  <c:v>3.0310344696044922</c:v>
                </c:pt>
                <c:pt idx="169">
                  <c:v>3.0412142276763916</c:v>
                </c:pt>
                <c:pt idx="170">
                  <c:v>2.895397424697876</c:v>
                </c:pt>
                <c:pt idx="171">
                  <c:v>2.8137881755828857</c:v>
                </c:pt>
                <c:pt idx="172">
                  <c:v>3.0610921382904053</c:v>
                </c:pt>
                <c:pt idx="173">
                  <c:v>2.8895854949951172</c:v>
                </c:pt>
                <c:pt idx="174">
                  <c:v>2.8475255966186523</c:v>
                </c:pt>
                <c:pt idx="175">
                  <c:v>3.1939778327941895</c:v>
                </c:pt>
                <c:pt idx="176">
                  <c:v>3.3922748565673828</c:v>
                </c:pt>
                <c:pt idx="177">
                  <c:v>3.0927314758300781</c:v>
                </c:pt>
                <c:pt idx="178">
                  <c:v>2.9002120494842529</c:v>
                </c:pt>
                <c:pt idx="179">
                  <c:v>3.0117413997650146</c:v>
                </c:pt>
                <c:pt idx="180">
                  <c:v>2.4602856636047363</c:v>
                </c:pt>
                <c:pt idx="181">
                  <c:v>2.3404340744018555</c:v>
                </c:pt>
                <c:pt idx="182">
                  <c:v>2.8854241371154785</c:v>
                </c:pt>
                <c:pt idx="183">
                  <c:v>3.0191352367401123</c:v>
                </c:pt>
                <c:pt idx="184">
                  <c:v>3.2665424346923828</c:v>
                </c:pt>
                <c:pt idx="185">
                  <c:v>3.2573256492614746</c:v>
                </c:pt>
                <c:pt idx="186">
                  <c:v>3.1620287895202637</c:v>
                </c:pt>
                <c:pt idx="187">
                  <c:v>3.1264345645904541</c:v>
                </c:pt>
                <c:pt idx="188">
                  <c:v>2.9238042831420898</c:v>
                </c:pt>
                <c:pt idx="189">
                  <c:v>3.2801268100738525</c:v>
                </c:pt>
                <c:pt idx="190">
                  <c:v>3.4914922714233398</c:v>
                </c:pt>
                <c:pt idx="191">
                  <c:v>3.2680554389953613</c:v>
                </c:pt>
                <c:pt idx="192">
                  <c:v>2.9967126846313477</c:v>
                </c:pt>
                <c:pt idx="193">
                  <c:v>2.8456683158874512</c:v>
                </c:pt>
                <c:pt idx="194">
                  <c:v>3.3312656879425049</c:v>
                </c:pt>
                <c:pt idx="195">
                  <c:v>3.1315929889678955</c:v>
                </c:pt>
                <c:pt idx="196">
                  <c:v>2.6930422782897949</c:v>
                </c:pt>
                <c:pt idx="197">
                  <c:v>2.7820112705230713</c:v>
                </c:pt>
                <c:pt idx="198">
                  <c:v>3.5430095195770264</c:v>
                </c:pt>
                <c:pt idx="199">
                  <c:v>3.1218605041503906</c:v>
                </c:pt>
                <c:pt idx="200">
                  <c:v>3.1584522724151611</c:v>
                </c:pt>
                <c:pt idx="201">
                  <c:v>3.5829029083251953</c:v>
                </c:pt>
                <c:pt idx="202">
                  <c:v>3.5404303073883057</c:v>
                </c:pt>
                <c:pt idx="203">
                  <c:v>3.464461088180542</c:v>
                </c:pt>
                <c:pt idx="204">
                  <c:v>2.5172712802886963</c:v>
                </c:pt>
                <c:pt idx="205">
                  <c:v>2.6926295757293701</c:v>
                </c:pt>
                <c:pt idx="206">
                  <c:v>2.4577751159667969</c:v>
                </c:pt>
                <c:pt idx="207">
                  <c:v>2.7713844776153564</c:v>
                </c:pt>
                <c:pt idx="208">
                  <c:v>3.0271828174591064</c:v>
                </c:pt>
                <c:pt idx="209">
                  <c:v>3.2424345016479492</c:v>
                </c:pt>
                <c:pt idx="210">
                  <c:v>3.3878040313720703</c:v>
                </c:pt>
                <c:pt idx="211">
                  <c:v>2.6390488147735596</c:v>
                </c:pt>
                <c:pt idx="212">
                  <c:v>2.8455996513366699</c:v>
                </c:pt>
                <c:pt idx="213">
                  <c:v>2.6520485877990723</c:v>
                </c:pt>
                <c:pt idx="214">
                  <c:v>3.0386693477630615</c:v>
                </c:pt>
                <c:pt idx="215">
                  <c:v>3.3364932537078857</c:v>
                </c:pt>
                <c:pt idx="216">
                  <c:v>3.0352301597595215</c:v>
                </c:pt>
                <c:pt idx="217">
                  <c:v>3.009746789932251</c:v>
                </c:pt>
                <c:pt idx="218">
                  <c:v>2</c:v>
                </c:pt>
                <c:pt idx="219">
                  <c:v>2.6077189445495605</c:v>
                </c:pt>
                <c:pt idx="220">
                  <c:v>3.008955717086792</c:v>
                </c:pt>
                <c:pt idx="221">
                  <c:v>2.0041956901550293</c:v>
                </c:pt>
                <c:pt idx="222">
                  <c:v>2.3993110656738281</c:v>
                </c:pt>
                <c:pt idx="223">
                  <c:v>2.6327896118164063</c:v>
                </c:pt>
                <c:pt idx="224">
                  <c:v>2.096362829208374</c:v>
                </c:pt>
                <c:pt idx="225">
                  <c:v>2.3354816436767578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85.978744506835938</c:v>
                </c:pt>
                <c:pt idx="1">
                  <c:v>89.294036865234375</c:v>
                </c:pt>
                <c:pt idx="2">
                  <c:v>91.937705993652344</c:v>
                </c:pt>
                <c:pt idx="3">
                  <c:v>94.484909057617188</c:v>
                </c:pt>
                <c:pt idx="4">
                  <c:v>96.961036682128906</c:v>
                </c:pt>
                <c:pt idx="5">
                  <c:v>98.928558349609375</c:v>
                </c:pt>
                <c:pt idx="6">
                  <c:v>100</c:v>
                </c:pt>
                <c:pt idx="7">
                  <c:v>99.183311462402344</c:v>
                </c:pt>
                <c:pt idx="8">
                  <c:v>95.689399719238281</c:v>
                </c:pt>
                <c:pt idx="9">
                  <c:v>88.467178344726563</c:v>
                </c:pt>
                <c:pt idx="10">
                  <c:v>77.871131896972656</c:v>
                </c:pt>
                <c:pt idx="11">
                  <c:v>66.283134460449219</c:v>
                </c:pt>
                <c:pt idx="12">
                  <c:v>55.193641662597656</c:v>
                </c:pt>
                <c:pt idx="13">
                  <c:v>45.631858825683594</c:v>
                </c:pt>
                <c:pt idx="14">
                  <c:v>38.341796875</c:v>
                </c:pt>
                <c:pt idx="15">
                  <c:v>32.891223907470703</c:v>
                </c:pt>
                <c:pt idx="16">
                  <c:v>28.797504425048828</c:v>
                </c:pt>
                <c:pt idx="17">
                  <c:v>25.601430892944336</c:v>
                </c:pt>
                <c:pt idx="18">
                  <c:v>23.098194122314453</c:v>
                </c:pt>
                <c:pt idx="19">
                  <c:v>21.152219772338867</c:v>
                </c:pt>
                <c:pt idx="20">
                  <c:v>19.568592071533203</c:v>
                </c:pt>
                <c:pt idx="21">
                  <c:v>18.052371978759766</c:v>
                </c:pt>
                <c:pt idx="22">
                  <c:v>16.656332015991211</c:v>
                </c:pt>
                <c:pt idx="23">
                  <c:v>15.45299243927002</c:v>
                </c:pt>
                <c:pt idx="24">
                  <c:v>14.140534400939941</c:v>
                </c:pt>
                <c:pt idx="25">
                  <c:v>12.948359489440918</c:v>
                </c:pt>
                <c:pt idx="26">
                  <c:v>11.728680610656738</c:v>
                </c:pt>
                <c:pt idx="27">
                  <c:v>10.349759101867676</c:v>
                </c:pt>
                <c:pt idx="28">
                  <c:v>8.9421224594116211</c:v>
                </c:pt>
                <c:pt idx="29">
                  <c:v>7.5749630928039551</c:v>
                </c:pt>
                <c:pt idx="30">
                  <c:v>6.3935642242431641</c:v>
                </c:pt>
                <c:pt idx="31">
                  <c:v>5.5094242095947266</c:v>
                </c:pt>
                <c:pt idx="32">
                  <c:v>4.8549094200134277</c:v>
                </c:pt>
                <c:pt idx="33">
                  <c:v>4.4594130516052246</c:v>
                </c:pt>
                <c:pt idx="34">
                  <c:v>4.2682127952575684</c:v>
                </c:pt>
                <c:pt idx="35">
                  <c:v>4.2567386627197266</c:v>
                </c:pt>
                <c:pt idx="36">
                  <c:v>4.3551816940307617</c:v>
                </c:pt>
                <c:pt idx="37">
                  <c:v>4.5763912200927734</c:v>
                </c:pt>
                <c:pt idx="38">
                  <c:v>4.7945013046264648</c:v>
                </c:pt>
                <c:pt idx="39">
                  <c:v>5.0192618370056152</c:v>
                </c:pt>
                <c:pt idx="40">
                  <c:v>5.3547811508178711</c:v>
                </c:pt>
                <c:pt idx="41">
                  <c:v>5.6020994186401367</c:v>
                </c:pt>
                <c:pt idx="42">
                  <c:v>5.8239250183105469</c:v>
                </c:pt>
                <c:pt idx="43">
                  <c:v>6.0754513740539551</c:v>
                </c:pt>
                <c:pt idx="44">
                  <c:v>6.2815537452697754</c:v>
                </c:pt>
                <c:pt idx="45">
                  <c:v>6.4438943862915039</c:v>
                </c:pt>
                <c:pt idx="46">
                  <c:v>6.5512046813964844</c:v>
                </c:pt>
                <c:pt idx="47">
                  <c:v>6.5398125648498535</c:v>
                </c:pt>
                <c:pt idx="48">
                  <c:v>6.2809991836547852</c:v>
                </c:pt>
                <c:pt idx="49">
                  <c:v>6.0339474678039551</c:v>
                </c:pt>
                <c:pt idx="50">
                  <c:v>5.712160587310791</c:v>
                </c:pt>
                <c:pt idx="51">
                  <c:v>5.0105996131896973</c:v>
                </c:pt>
                <c:pt idx="52">
                  <c:v>4.2769570350646973</c:v>
                </c:pt>
                <c:pt idx="53">
                  <c:v>3.6501524448394775</c:v>
                </c:pt>
                <c:pt idx="54">
                  <c:v>3.2058451175689697</c:v>
                </c:pt>
                <c:pt idx="55">
                  <c:v>2.9629805088043213</c:v>
                </c:pt>
                <c:pt idx="56">
                  <c:v>2.8695664405822754</c:v>
                </c:pt>
                <c:pt idx="57">
                  <c:v>2.8613970279693604</c:v>
                </c:pt>
                <c:pt idx="58">
                  <c:v>2.8445861339569092</c:v>
                </c:pt>
                <c:pt idx="59">
                  <c:v>2.7765216827392578</c:v>
                </c:pt>
                <c:pt idx="60">
                  <c:v>2.7570836544036865</c:v>
                </c:pt>
                <c:pt idx="61">
                  <c:v>2.8139817714691162</c:v>
                </c:pt>
                <c:pt idx="62">
                  <c:v>2.8902566432952881</c:v>
                </c:pt>
                <c:pt idx="63">
                  <c:v>2.8858847618103027</c:v>
                </c:pt>
                <c:pt idx="64">
                  <c:v>3.0246407985687256</c:v>
                </c:pt>
                <c:pt idx="65">
                  <c:v>3.0404870510101318</c:v>
                </c:pt>
                <c:pt idx="66">
                  <c:v>2.9406070709228516</c:v>
                </c:pt>
                <c:pt idx="67">
                  <c:v>2.9132254123687744</c:v>
                </c:pt>
                <c:pt idx="68">
                  <c:v>2.9210047721862793</c:v>
                </c:pt>
                <c:pt idx="69">
                  <c:v>2.925992488861084</c:v>
                </c:pt>
                <c:pt idx="70">
                  <c:v>2.9194858074188232</c:v>
                </c:pt>
                <c:pt idx="71">
                  <c:v>2.9647867679595947</c:v>
                </c:pt>
                <c:pt idx="72">
                  <c:v>2.8935408592224121</c:v>
                </c:pt>
                <c:pt idx="73">
                  <c:v>2.8849198818206787</c:v>
                </c:pt>
                <c:pt idx="74">
                  <c:v>2.9120142459869385</c:v>
                </c:pt>
                <c:pt idx="75">
                  <c:v>2.8750879764556885</c:v>
                </c:pt>
                <c:pt idx="76">
                  <c:v>2.898918628692627</c:v>
                </c:pt>
                <c:pt idx="77">
                  <c:v>2.8614997863769531</c:v>
                </c:pt>
                <c:pt idx="78">
                  <c:v>2.8286991119384766</c:v>
                </c:pt>
                <c:pt idx="79">
                  <c:v>2.8995959758758545</c:v>
                </c:pt>
                <c:pt idx="80">
                  <c:v>2.9359066486358643</c:v>
                </c:pt>
                <c:pt idx="81">
                  <c:v>2.8869314193725586</c:v>
                </c:pt>
                <c:pt idx="82">
                  <c:v>2.7798469066619873</c:v>
                </c:pt>
                <c:pt idx="83">
                  <c:v>2.828657865524292</c:v>
                </c:pt>
                <c:pt idx="84">
                  <c:v>2.8586876392364502</c:v>
                </c:pt>
                <c:pt idx="85">
                  <c:v>2.840193510055542</c:v>
                </c:pt>
                <c:pt idx="86">
                  <c:v>2.9270598888397217</c:v>
                </c:pt>
                <c:pt idx="87">
                  <c:v>2.9411203861236572</c:v>
                </c:pt>
                <c:pt idx="88">
                  <c:v>2.9178438186645508</c:v>
                </c:pt>
                <c:pt idx="89">
                  <c:v>2.7995724678039551</c:v>
                </c:pt>
                <c:pt idx="90">
                  <c:v>2.7753927707672119</c:v>
                </c:pt>
                <c:pt idx="91">
                  <c:v>2.8693611621856689</c:v>
                </c:pt>
                <c:pt idx="92">
                  <c:v>2.7435979843139648</c:v>
                </c:pt>
                <c:pt idx="93">
                  <c:v>2.8291711807250977</c:v>
                </c:pt>
                <c:pt idx="94">
                  <c:v>2.9079091548919678</c:v>
                </c:pt>
                <c:pt idx="95">
                  <c:v>2.8968865871429443</c:v>
                </c:pt>
                <c:pt idx="96">
                  <c:v>2.8393316268920898</c:v>
                </c:pt>
                <c:pt idx="97">
                  <c:v>2.7528140544891357</c:v>
                </c:pt>
                <c:pt idx="98">
                  <c:v>2.7378711700439453</c:v>
                </c:pt>
                <c:pt idx="99">
                  <c:v>2.769542932510376</c:v>
                </c:pt>
                <c:pt idx="100">
                  <c:v>2.8491020202636719</c:v>
                </c:pt>
                <c:pt idx="101">
                  <c:v>2.882969856262207</c:v>
                </c:pt>
                <c:pt idx="102">
                  <c:v>2.8292326927185059</c:v>
                </c:pt>
                <c:pt idx="103">
                  <c:v>2.874164342880249</c:v>
                </c:pt>
                <c:pt idx="104">
                  <c:v>2.8695869445800781</c:v>
                </c:pt>
                <c:pt idx="105">
                  <c:v>2.9309804439544678</c:v>
                </c:pt>
                <c:pt idx="106">
                  <c:v>3.006659984588623</c:v>
                </c:pt>
                <c:pt idx="107">
                  <c:v>3.0305318832397461</c:v>
                </c:pt>
                <c:pt idx="108">
                  <c:v>3.0222804546356201</c:v>
                </c:pt>
                <c:pt idx="109">
                  <c:v>2.9343056678771973</c:v>
                </c:pt>
                <c:pt idx="110">
                  <c:v>2.8520781993865967</c:v>
                </c:pt>
                <c:pt idx="111">
                  <c:v>2.7828643321990967</c:v>
                </c:pt>
                <c:pt idx="112">
                  <c:v>2.734771728515625</c:v>
                </c:pt>
                <c:pt idx="113">
                  <c:v>2.7498173713684082</c:v>
                </c:pt>
                <c:pt idx="114">
                  <c:v>2.8045399188995361</c:v>
                </c:pt>
                <c:pt idx="115">
                  <c:v>2.833789587020874</c:v>
                </c:pt>
                <c:pt idx="116">
                  <c:v>2.8232390880584717</c:v>
                </c:pt>
                <c:pt idx="117">
                  <c:v>2.8133249282836914</c:v>
                </c:pt>
                <c:pt idx="118">
                  <c:v>2.7334375381469727</c:v>
                </c:pt>
                <c:pt idx="119">
                  <c:v>2.6097474098205566</c:v>
                </c:pt>
                <c:pt idx="120">
                  <c:v>2.6658656597137451</c:v>
                </c:pt>
                <c:pt idx="121">
                  <c:v>2.8779206275939941</c:v>
                </c:pt>
                <c:pt idx="122">
                  <c:v>3.027576208114624</c:v>
                </c:pt>
                <c:pt idx="123">
                  <c:v>2.9471344947814941</c:v>
                </c:pt>
                <c:pt idx="124">
                  <c:v>2.7208108901977539</c:v>
                </c:pt>
                <c:pt idx="125">
                  <c:v>2.6336603164672852</c:v>
                </c:pt>
                <c:pt idx="126">
                  <c:v>2.6332087516784668</c:v>
                </c:pt>
                <c:pt idx="127">
                  <c:v>2.8172659873962402</c:v>
                </c:pt>
                <c:pt idx="128">
                  <c:v>2.9043376445770264</c:v>
                </c:pt>
                <c:pt idx="129">
                  <c:v>2.840275764465332</c:v>
                </c:pt>
                <c:pt idx="130">
                  <c:v>2.7534708976745605</c:v>
                </c:pt>
                <c:pt idx="131">
                  <c:v>2.7506999969482422</c:v>
                </c:pt>
                <c:pt idx="132">
                  <c:v>3.0838174819946289</c:v>
                </c:pt>
                <c:pt idx="133">
                  <c:v>3.1050825119018555</c:v>
                </c:pt>
                <c:pt idx="134">
                  <c:v>2.8181281089782715</c:v>
                </c:pt>
                <c:pt idx="135">
                  <c:v>2.543386697769165</c:v>
                </c:pt>
                <c:pt idx="136">
                  <c:v>2.7340123653411865</c:v>
                </c:pt>
                <c:pt idx="137">
                  <c:v>3.0403637886047363</c:v>
                </c:pt>
                <c:pt idx="138">
                  <c:v>2.8937461376190186</c:v>
                </c:pt>
                <c:pt idx="139">
                  <c:v>2.8939719200134277</c:v>
                </c:pt>
                <c:pt idx="140">
                  <c:v>2.8280832767486572</c:v>
                </c:pt>
                <c:pt idx="141">
                  <c:v>2.6072843074798584</c:v>
                </c:pt>
                <c:pt idx="142">
                  <c:v>2.6797618865966797</c:v>
                </c:pt>
                <c:pt idx="143">
                  <c:v>2.7474977970123291</c:v>
                </c:pt>
                <c:pt idx="144">
                  <c:v>2.74285888671875</c:v>
                </c:pt>
                <c:pt idx="145">
                  <c:v>3.1188144683837891</c:v>
                </c:pt>
                <c:pt idx="146">
                  <c:v>3.2084517478942871</c:v>
                </c:pt>
                <c:pt idx="147">
                  <c:v>2.4558224678039551</c:v>
                </c:pt>
                <c:pt idx="148">
                  <c:v>2.9194858074188232</c:v>
                </c:pt>
                <c:pt idx="149">
                  <c:v>3.0295877456665039</c:v>
                </c:pt>
                <c:pt idx="150">
                  <c:v>2.3291149139404297</c:v>
                </c:pt>
                <c:pt idx="151">
                  <c:v>2.9344494342803955</c:v>
                </c:pt>
                <c:pt idx="152">
                  <c:v>2.9776360988616943</c:v>
                </c:pt>
                <c:pt idx="153">
                  <c:v>2.5310299396514893</c:v>
                </c:pt>
                <c:pt idx="154">
                  <c:v>2.6435332298278809</c:v>
                </c:pt>
                <c:pt idx="155">
                  <c:v>2.7335400581359863</c:v>
                </c:pt>
                <c:pt idx="156">
                  <c:v>2.7081904411315918</c:v>
                </c:pt>
                <c:pt idx="157">
                  <c:v>2.8483219146728516</c:v>
                </c:pt>
                <c:pt idx="158">
                  <c:v>2.9225237369537354</c:v>
                </c:pt>
                <c:pt idx="159">
                  <c:v>2.7689065933227539</c:v>
                </c:pt>
                <c:pt idx="160">
                  <c:v>2.7153539657592773</c:v>
                </c:pt>
                <c:pt idx="161">
                  <c:v>2.7793543338775635</c:v>
                </c:pt>
                <c:pt idx="162">
                  <c:v>2.7799906730651855</c:v>
                </c:pt>
                <c:pt idx="163">
                  <c:v>3.0460085868835449</c:v>
                </c:pt>
                <c:pt idx="164">
                  <c:v>2.8413636684417725</c:v>
                </c:pt>
                <c:pt idx="165">
                  <c:v>2.7042288780212402</c:v>
                </c:pt>
                <c:pt idx="166">
                  <c:v>2.5284848213195801</c:v>
                </c:pt>
                <c:pt idx="167">
                  <c:v>2.64143967628479</c:v>
                </c:pt>
                <c:pt idx="168">
                  <c:v>3.0630452632904053</c:v>
                </c:pt>
                <c:pt idx="169">
                  <c:v>2.7396979331970215</c:v>
                </c:pt>
                <c:pt idx="170">
                  <c:v>2.8254764080047607</c:v>
                </c:pt>
                <c:pt idx="171">
                  <c:v>2.8011529445648193</c:v>
                </c:pt>
                <c:pt idx="172">
                  <c:v>2.9093048572540283</c:v>
                </c:pt>
                <c:pt idx="173">
                  <c:v>2.6301298141479492</c:v>
                </c:pt>
                <c:pt idx="174">
                  <c:v>2.5401639938354492</c:v>
                </c:pt>
                <c:pt idx="175">
                  <c:v>2.8248400688171387</c:v>
                </c:pt>
                <c:pt idx="176">
                  <c:v>2.7260892391204834</c:v>
                </c:pt>
                <c:pt idx="177">
                  <c:v>2.6782429218292236</c:v>
                </c:pt>
                <c:pt idx="178">
                  <c:v>2.6240129470825195</c:v>
                </c:pt>
                <c:pt idx="179">
                  <c:v>2.625018835067749</c:v>
                </c:pt>
                <c:pt idx="180">
                  <c:v>2.7361469268798828</c:v>
                </c:pt>
                <c:pt idx="181">
                  <c:v>2.7259659767150879</c:v>
                </c:pt>
                <c:pt idx="182">
                  <c:v>2.6146941184997559</c:v>
                </c:pt>
                <c:pt idx="183">
                  <c:v>2.5743193626403809</c:v>
                </c:pt>
                <c:pt idx="184">
                  <c:v>2.9018950462341309</c:v>
                </c:pt>
                <c:pt idx="185">
                  <c:v>2.9571101665496826</c:v>
                </c:pt>
                <c:pt idx="186">
                  <c:v>2.8529608249664307</c:v>
                </c:pt>
                <c:pt idx="187">
                  <c:v>2.766176700592041</c:v>
                </c:pt>
                <c:pt idx="188">
                  <c:v>2.6730294227600098</c:v>
                </c:pt>
                <c:pt idx="189">
                  <c:v>2.5342526435852051</c:v>
                </c:pt>
                <c:pt idx="190">
                  <c:v>3.0317018032073975</c:v>
                </c:pt>
                <c:pt idx="191">
                  <c:v>2.6881980895996094</c:v>
                </c:pt>
                <c:pt idx="192">
                  <c:v>2.6020090579986572</c:v>
                </c:pt>
                <c:pt idx="193">
                  <c:v>2.3007683753967285</c:v>
                </c:pt>
                <c:pt idx="194">
                  <c:v>2.2858664989471436</c:v>
                </c:pt>
                <c:pt idx="195">
                  <c:v>2.4448204040527344</c:v>
                </c:pt>
                <c:pt idx="196">
                  <c:v>2.7804422378540039</c:v>
                </c:pt>
                <c:pt idx="197">
                  <c:v>2.9742698669433594</c:v>
                </c:pt>
                <c:pt idx="198">
                  <c:v>3.1168029308319092</c:v>
                </c:pt>
                <c:pt idx="199">
                  <c:v>3.0071115493774414</c:v>
                </c:pt>
                <c:pt idx="200">
                  <c:v>2.7136504650115967</c:v>
                </c:pt>
                <c:pt idx="201">
                  <c:v>2.5068912506103516</c:v>
                </c:pt>
                <c:pt idx="202">
                  <c:v>2.0500836372375488</c:v>
                </c:pt>
                <c:pt idx="203">
                  <c:v>2.3615257740020752</c:v>
                </c:pt>
                <c:pt idx="204">
                  <c:v>2.4849488735198975</c:v>
                </c:pt>
                <c:pt idx="205">
                  <c:v>2.8207144737243652</c:v>
                </c:pt>
                <c:pt idx="206">
                  <c:v>3.0387423038482666</c:v>
                </c:pt>
                <c:pt idx="207">
                  <c:v>3.1511635780334473</c:v>
                </c:pt>
                <c:pt idx="208">
                  <c:v>3.5581750869750977</c:v>
                </c:pt>
                <c:pt idx="209">
                  <c:v>3.1980657577514648</c:v>
                </c:pt>
                <c:pt idx="210">
                  <c:v>3.3213863372802734</c:v>
                </c:pt>
                <c:pt idx="211">
                  <c:v>2.9994349479675293</c:v>
                </c:pt>
                <c:pt idx="212">
                  <c:v>2.7867231369018555</c:v>
                </c:pt>
                <c:pt idx="213">
                  <c:v>2.573190450668335</c:v>
                </c:pt>
                <c:pt idx="214">
                  <c:v>2.7750234603881836</c:v>
                </c:pt>
                <c:pt idx="215">
                  <c:v>2.9732024669647217</c:v>
                </c:pt>
                <c:pt idx="216">
                  <c:v>2.3407943248748779</c:v>
                </c:pt>
                <c:pt idx="217">
                  <c:v>2.8201396465301514</c:v>
                </c:pt>
                <c:pt idx="218">
                  <c:v>2.8088912963867188</c:v>
                </c:pt>
                <c:pt idx="219">
                  <c:v>2.9343876838684082</c:v>
                </c:pt>
                <c:pt idx="220">
                  <c:v>2.8436830043792725</c:v>
                </c:pt>
                <c:pt idx="221">
                  <c:v>2</c:v>
                </c:pt>
                <c:pt idx="222">
                  <c:v>2.7820227146148682</c:v>
                </c:pt>
                <c:pt idx="223">
                  <c:v>3.3978664875030518</c:v>
                </c:pt>
                <c:pt idx="224">
                  <c:v>3.0746424198150635</c:v>
                </c:pt>
                <c:pt idx="225">
                  <c:v>2.9371178150177002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93.667739868164063</c:v>
                </c:pt>
                <c:pt idx="1">
                  <c:v>98.535751342773438</c:v>
                </c:pt>
                <c:pt idx="2">
                  <c:v>99.999992370605469</c:v>
                </c:pt>
                <c:pt idx="3">
                  <c:v>99.687049865722656</c:v>
                </c:pt>
                <c:pt idx="4">
                  <c:v>98.162788391113281</c:v>
                </c:pt>
                <c:pt idx="5">
                  <c:v>95.756507873535156</c:v>
                </c:pt>
                <c:pt idx="6">
                  <c:v>92.759773254394531</c:v>
                </c:pt>
                <c:pt idx="7">
                  <c:v>89.487052917480469</c:v>
                </c:pt>
                <c:pt idx="8">
                  <c:v>86.039756774902344</c:v>
                </c:pt>
                <c:pt idx="9">
                  <c:v>81.826591491699219</c:v>
                </c:pt>
                <c:pt idx="10">
                  <c:v>76.7841796875</c:v>
                </c:pt>
                <c:pt idx="11">
                  <c:v>71.251861572265625</c:v>
                </c:pt>
                <c:pt idx="12">
                  <c:v>65.403587341308594</c:v>
                </c:pt>
                <c:pt idx="13">
                  <c:v>59.543746948242188</c:v>
                </c:pt>
                <c:pt idx="14">
                  <c:v>54.172313690185547</c:v>
                </c:pt>
                <c:pt idx="15">
                  <c:v>49.1248779296875</c:v>
                </c:pt>
                <c:pt idx="16">
                  <c:v>44.242534637451172</c:v>
                </c:pt>
                <c:pt idx="17">
                  <c:v>39.551780700683594</c:v>
                </c:pt>
                <c:pt idx="18">
                  <c:v>35.154571533203125</c:v>
                </c:pt>
                <c:pt idx="19">
                  <c:v>31.295463562011719</c:v>
                </c:pt>
                <c:pt idx="20">
                  <c:v>27.856168746948242</c:v>
                </c:pt>
                <c:pt idx="21">
                  <c:v>24.829795837402344</c:v>
                </c:pt>
                <c:pt idx="22">
                  <c:v>22.346511840820313</c:v>
                </c:pt>
                <c:pt idx="23">
                  <c:v>20.214942932128906</c:v>
                </c:pt>
                <c:pt idx="24">
                  <c:v>18.290277481079102</c:v>
                </c:pt>
                <c:pt idx="25">
                  <c:v>16.676544189453125</c:v>
                </c:pt>
                <c:pt idx="26">
                  <c:v>15.162844657897949</c:v>
                </c:pt>
                <c:pt idx="27">
                  <c:v>13.748257637023926</c:v>
                </c:pt>
                <c:pt idx="28">
                  <c:v>12.412017822265625</c:v>
                </c:pt>
                <c:pt idx="29">
                  <c:v>11.086283683776855</c:v>
                </c:pt>
                <c:pt idx="30">
                  <c:v>9.8053932189941406</c:v>
                </c:pt>
                <c:pt idx="31">
                  <c:v>8.6232948303222656</c:v>
                </c:pt>
                <c:pt idx="32">
                  <c:v>7.5222477912902832</c:v>
                </c:pt>
                <c:pt idx="33">
                  <c:v>6.5559773445129395</c:v>
                </c:pt>
                <c:pt idx="34">
                  <c:v>5.7379698753356934</c:v>
                </c:pt>
                <c:pt idx="35">
                  <c:v>5.1314401626586914</c:v>
                </c:pt>
                <c:pt idx="36">
                  <c:v>4.7282557487487793</c:v>
                </c:pt>
                <c:pt idx="37">
                  <c:v>4.4951896667480469</c:v>
                </c:pt>
                <c:pt idx="38">
                  <c:v>4.4038352966308594</c:v>
                </c:pt>
                <c:pt idx="39">
                  <c:v>4.4117226600646973</c:v>
                </c:pt>
                <c:pt idx="40">
                  <c:v>4.4544501304626465</c:v>
                </c:pt>
                <c:pt idx="41">
                  <c:v>4.602168083190918</c:v>
                </c:pt>
                <c:pt idx="42">
                  <c:v>4.9149713516235352</c:v>
                </c:pt>
                <c:pt idx="43">
                  <c:v>5.3661947250366211</c:v>
                </c:pt>
                <c:pt idx="44">
                  <c:v>5.8999018669128418</c:v>
                </c:pt>
                <c:pt idx="45">
                  <c:v>6.5064740180969238</c:v>
                </c:pt>
                <c:pt idx="46">
                  <c:v>7.1421794891357422</c:v>
                </c:pt>
                <c:pt idx="47">
                  <c:v>7.7694530487060547</c:v>
                </c:pt>
                <c:pt idx="48">
                  <c:v>8.3167438507080078</c:v>
                </c:pt>
                <c:pt idx="49">
                  <c:v>8.7102031707763672</c:v>
                </c:pt>
                <c:pt idx="50">
                  <c:v>9.0170106887817383</c:v>
                </c:pt>
                <c:pt idx="51">
                  <c:v>9.2577610015869141</c:v>
                </c:pt>
                <c:pt idx="52">
                  <c:v>9.3824691772460938</c:v>
                </c:pt>
                <c:pt idx="53">
                  <c:v>9.3241281509399414</c:v>
                </c:pt>
                <c:pt idx="54">
                  <c:v>9.0289583206176758</c:v>
                </c:pt>
                <c:pt idx="55">
                  <c:v>8.5311822891235352</c:v>
                </c:pt>
                <c:pt idx="56">
                  <c:v>7.7616086006164551</c:v>
                </c:pt>
                <c:pt idx="57">
                  <c:v>6.8927087783813477</c:v>
                </c:pt>
                <c:pt idx="58">
                  <c:v>6.0673484802246094</c:v>
                </c:pt>
                <c:pt idx="59">
                  <c:v>5.3123207092285156</c:v>
                </c:pt>
                <c:pt idx="60">
                  <c:v>4.6151318550109863</c:v>
                </c:pt>
                <c:pt idx="61">
                  <c:v>4.0120434761047363</c:v>
                </c:pt>
                <c:pt idx="62">
                  <c:v>3.505866527557373</c:v>
                </c:pt>
                <c:pt idx="63">
                  <c:v>3.1016345024108887</c:v>
                </c:pt>
                <c:pt idx="64">
                  <c:v>2.76572585105896</c:v>
                </c:pt>
                <c:pt idx="65">
                  <c:v>2.5500798225402832</c:v>
                </c:pt>
                <c:pt idx="66">
                  <c:v>2.3964836597442627</c:v>
                </c:pt>
                <c:pt idx="67">
                  <c:v>2.2568449974060059</c:v>
                </c:pt>
                <c:pt idx="68">
                  <c:v>2.2382066249847412</c:v>
                </c:pt>
                <c:pt idx="69">
                  <c:v>2.2117130756378174</c:v>
                </c:pt>
                <c:pt idx="70">
                  <c:v>2.2081434726715088</c:v>
                </c:pt>
                <c:pt idx="71">
                  <c:v>2.152174711227417</c:v>
                </c:pt>
                <c:pt idx="72">
                  <c:v>2.1372020244598389</c:v>
                </c:pt>
                <c:pt idx="73">
                  <c:v>2.1794912815093994</c:v>
                </c:pt>
                <c:pt idx="74">
                  <c:v>2.2116489410400391</c:v>
                </c:pt>
                <c:pt idx="75">
                  <c:v>2.2322430610656738</c:v>
                </c:pt>
                <c:pt idx="76">
                  <c:v>2.1909799575805664</c:v>
                </c:pt>
                <c:pt idx="77">
                  <c:v>2.20023512840271</c:v>
                </c:pt>
                <c:pt idx="78">
                  <c:v>2.2315270900726318</c:v>
                </c:pt>
                <c:pt idx="79">
                  <c:v>2.2405791282653809</c:v>
                </c:pt>
                <c:pt idx="80">
                  <c:v>2.2488510608673096</c:v>
                </c:pt>
                <c:pt idx="81">
                  <c:v>2.2571656703948975</c:v>
                </c:pt>
                <c:pt idx="82">
                  <c:v>2.2689857482910156</c:v>
                </c:pt>
                <c:pt idx="83">
                  <c:v>2.2312705516815186</c:v>
                </c:pt>
                <c:pt idx="84">
                  <c:v>2.2025113105773926</c:v>
                </c:pt>
                <c:pt idx="85">
                  <c:v>2.2211925983428955</c:v>
                </c:pt>
                <c:pt idx="86">
                  <c:v>2.2250080108642578</c:v>
                </c:pt>
                <c:pt idx="87">
                  <c:v>2.2515013217926025</c:v>
                </c:pt>
                <c:pt idx="88">
                  <c:v>2.2492997646331787</c:v>
                </c:pt>
                <c:pt idx="89">
                  <c:v>2.2350859642028809</c:v>
                </c:pt>
                <c:pt idx="90">
                  <c:v>2.21905517578125</c:v>
                </c:pt>
                <c:pt idx="91">
                  <c:v>2.1975631713867188</c:v>
                </c:pt>
                <c:pt idx="92">
                  <c:v>2.1852729320526123</c:v>
                </c:pt>
                <c:pt idx="93">
                  <c:v>2.1287057399749756</c:v>
                </c:pt>
                <c:pt idx="94">
                  <c:v>2.1390829086303711</c:v>
                </c:pt>
                <c:pt idx="95">
                  <c:v>2.1330661773681641</c:v>
                </c:pt>
                <c:pt idx="96">
                  <c:v>2.0989313125610352</c:v>
                </c:pt>
                <c:pt idx="97">
                  <c:v>2.1431760787963867</c:v>
                </c:pt>
                <c:pt idx="98">
                  <c:v>2.20534348487854</c:v>
                </c:pt>
                <c:pt idx="99">
                  <c:v>2.1290798187255859</c:v>
                </c:pt>
                <c:pt idx="100">
                  <c:v>2.134166955947876</c:v>
                </c:pt>
                <c:pt idx="101">
                  <c:v>2.1394250392913818</c:v>
                </c:pt>
                <c:pt idx="102">
                  <c:v>2.0897617340087891</c:v>
                </c:pt>
                <c:pt idx="103">
                  <c:v>2.1315271854400635</c:v>
                </c:pt>
                <c:pt idx="104">
                  <c:v>2.2366995811462402</c:v>
                </c:pt>
                <c:pt idx="105">
                  <c:v>2.251373291015625</c:v>
                </c:pt>
                <c:pt idx="106">
                  <c:v>2.0757720470428467</c:v>
                </c:pt>
                <c:pt idx="107">
                  <c:v>2.0330874919891357</c:v>
                </c:pt>
                <c:pt idx="108">
                  <c:v>2.1700971126556396</c:v>
                </c:pt>
                <c:pt idx="109">
                  <c:v>2.212963342666626</c:v>
                </c:pt>
                <c:pt idx="110">
                  <c:v>2.1652987003326416</c:v>
                </c:pt>
                <c:pt idx="111">
                  <c:v>2.1933739185333252</c:v>
                </c:pt>
                <c:pt idx="112">
                  <c:v>2.162947416305542</c:v>
                </c:pt>
                <c:pt idx="113">
                  <c:v>2.0757508277893066</c:v>
                </c:pt>
                <c:pt idx="114">
                  <c:v>2.1182749271392822</c:v>
                </c:pt>
                <c:pt idx="115">
                  <c:v>2.2147481441497803</c:v>
                </c:pt>
                <c:pt idx="116">
                  <c:v>2.2117130756378174</c:v>
                </c:pt>
                <c:pt idx="117">
                  <c:v>2.2083573341369629</c:v>
                </c:pt>
                <c:pt idx="118">
                  <c:v>2.2513411045074463</c:v>
                </c:pt>
                <c:pt idx="119">
                  <c:v>2.2505395412445068</c:v>
                </c:pt>
                <c:pt idx="120">
                  <c:v>2.2840545177459717</c:v>
                </c:pt>
                <c:pt idx="121">
                  <c:v>2.2370843887329102</c:v>
                </c:pt>
                <c:pt idx="122">
                  <c:v>2.2019021511077881</c:v>
                </c:pt>
                <c:pt idx="123">
                  <c:v>2.2997219562530518</c:v>
                </c:pt>
                <c:pt idx="124">
                  <c:v>2.2865340709686279</c:v>
                </c:pt>
                <c:pt idx="125">
                  <c:v>2.3104197978973389</c:v>
                </c:pt>
                <c:pt idx="126">
                  <c:v>2.2743184566497803</c:v>
                </c:pt>
                <c:pt idx="127">
                  <c:v>2.195575475692749</c:v>
                </c:pt>
                <c:pt idx="128">
                  <c:v>2.2423851490020752</c:v>
                </c:pt>
                <c:pt idx="129">
                  <c:v>2.2202842235565186</c:v>
                </c:pt>
                <c:pt idx="130">
                  <c:v>2.2712726593017578</c:v>
                </c:pt>
                <c:pt idx="131">
                  <c:v>2.3999142646789551</c:v>
                </c:pt>
                <c:pt idx="132">
                  <c:v>2.3404829502105713</c:v>
                </c:pt>
                <c:pt idx="133">
                  <c:v>2.3038792610168457</c:v>
                </c:pt>
                <c:pt idx="134">
                  <c:v>2.298140287399292</c:v>
                </c:pt>
                <c:pt idx="135">
                  <c:v>2.2363576889038086</c:v>
                </c:pt>
                <c:pt idx="136">
                  <c:v>2.2760498523712158</c:v>
                </c:pt>
                <c:pt idx="137">
                  <c:v>2.2379500865936279</c:v>
                </c:pt>
                <c:pt idx="138">
                  <c:v>2.2659826278686523</c:v>
                </c:pt>
                <c:pt idx="139">
                  <c:v>2.2269742488861084</c:v>
                </c:pt>
                <c:pt idx="140">
                  <c:v>2.2676069736480713</c:v>
                </c:pt>
                <c:pt idx="141">
                  <c:v>2.3735811710357666</c:v>
                </c:pt>
                <c:pt idx="142">
                  <c:v>2.0959067344665527</c:v>
                </c:pt>
                <c:pt idx="143">
                  <c:v>2.1108901500701904</c:v>
                </c:pt>
                <c:pt idx="144">
                  <c:v>2.2167468070983887</c:v>
                </c:pt>
                <c:pt idx="145">
                  <c:v>2.120765209197998</c:v>
                </c:pt>
                <c:pt idx="146">
                  <c:v>2.1918134689331055</c:v>
                </c:pt>
                <c:pt idx="147">
                  <c:v>2.049086332321167</c:v>
                </c:pt>
                <c:pt idx="148">
                  <c:v>2.0443625450134277</c:v>
                </c:pt>
                <c:pt idx="149">
                  <c:v>2.2485945224761963</c:v>
                </c:pt>
                <c:pt idx="150">
                  <c:v>2.261664867401123</c:v>
                </c:pt>
                <c:pt idx="151">
                  <c:v>2.2491610050201416</c:v>
                </c:pt>
                <c:pt idx="152">
                  <c:v>2.3064975738525391</c:v>
                </c:pt>
                <c:pt idx="153">
                  <c:v>2.169947624206543</c:v>
                </c:pt>
                <c:pt idx="154">
                  <c:v>2.1479213237762451</c:v>
                </c:pt>
                <c:pt idx="155">
                  <c:v>2.2925937175750732</c:v>
                </c:pt>
                <c:pt idx="156">
                  <c:v>2.2758681774139404</c:v>
                </c:pt>
                <c:pt idx="157">
                  <c:v>2.2099604606628418</c:v>
                </c:pt>
                <c:pt idx="158">
                  <c:v>2.110088586807251</c:v>
                </c:pt>
                <c:pt idx="159">
                  <c:v>2.0501441955566406</c:v>
                </c:pt>
                <c:pt idx="160">
                  <c:v>2.1901249885559082</c:v>
                </c:pt>
                <c:pt idx="161">
                  <c:v>2.2679276466369629</c:v>
                </c:pt>
                <c:pt idx="162">
                  <c:v>2.2719352245330811</c:v>
                </c:pt>
                <c:pt idx="163">
                  <c:v>2.2028534412384033</c:v>
                </c:pt>
                <c:pt idx="164">
                  <c:v>2.1476967334747314</c:v>
                </c:pt>
                <c:pt idx="165">
                  <c:v>2.2312171459197998</c:v>
                </c:pt>
                <c:pt idx="166">
                  <c:v>2.2150046825408936</c:v>
                </c:pt>
                <c:pt idx="167">
                  <c:v>2</c:v>
                </c:pt>
                <c:pt idx="168">
                  <c:v>2.1128780841827393</c:v>
                </c:pt>
                <c:pt idx="169">
                  <c:v>2.294175386428833</c:v>
                </c:pt>
                <c:pt idx="170">
                  <c:v>2.3845674991607666</c:v>
                </c:pt>
                <c:pt idx="171">
                  <c:v>2.4248476028442383</c:v>
                </c:pt>
                <c:pt idx="172">
                  <c:v>2.3313560485839844</c:v>
                </c:pt>
                <c:pt idx="173">
                  <c:v>2.2111999988555908</c:v>
                </c:pt>
                <c:pt idx="174">
                  <c:v>2.101848840713501</c:v>
                </c:pt>
                <c:pt idx="175">
                  <c:v>2.1928181648254395</c:v>
                </c:pt>
                <c:pt idx="176">
                  <c:v>2.2487761974334717</c:v>
                </c:pt>
                <c:pt idx="177">
                  <c:v>2.2720849514007568</c:v>
                </c:pt>
                <c:pt idx="178">
                  <c:v>2.2536067962646484</c:v>
                </c:pt>
                <c:pt idx="179">
                  <c:v>2.2379074096679688</c:v>
                </c:pt>
                <c:pt idx="180">
                  <c:v>2.2411882877349854</c:v>
                </c:pt>
                <c:pt idx="181">
                  <c:v>2.26804518699646</c:v>
                </c:pt>
                <c:pt idx="182">
                  <c:v>2.2831246852874756</c:v>
                </c:pt>
                <c:pt idx="183">
                  <c:v>2.3482096195220947</c:v>
                </c:pt>
                <c:pt idx="184">
                  <c:v>2.4222824573516846</c:v>
                </c:pt>
                <c:pt idx="185">
                  <c:v>2.3423638343811035</c:v>
                </c:pt>
                <c:pt idx="186">
                  <c:v>2.3185315132141113</c:v>
                </c:pt>
                <c:pt idx="187">
                  <c:v>2.2643473148345947</c:v>
                </c:pt>
                <c:pt idx="188">
                  <c:v>2.2507319450378418</c:v>
                </c:pt>
                <c:pt idx="189">
                  <c:v>2.3186490535736084</c:v>
                </c:pt>
                <c:pt idx="190">
                  <c:v>2.2764666080474854</c:v>
                </c:pt>
                <c:pt idx="191">
                  <c:v>2.1680452823638916</c:v>
                </c:pt>
                <c:pt idx="192">
                  <c:v>2.2354812622070313</c:v>
                </c:pt>
                <c:pt idx="193">
                  <c:v>2.1715185642242432</c:v>
                </c:pt>
                <c:pt idx="194">
                  <c:v>2.2055251598358154</c:v>
                </c:pt>
                <c:pt idx="195">
                  <c:v>2.3195466995239258</c:v>
                </c:pt>
                <c:pt idx="196">
                  <c:v>2.236133337020874</c:v>
                </c:pt>
                <c:pt idx="197">
                  <c:v>2.2141923904418945</c:v>
                </c:pt>
                <c:pt idx="198">
                  <c:v>2.3366889953613281</c:v>
                </c:pt>
                <c:pt idx="199">
                  <c:v>2.3053755760192871</c:v>
                </c:pt>
                <c:pt idx="200">
                  <c:v>2.2264184951782227</c:v>
                </c:pt>
                <c:pt idx="201">
                  <c:v>2.2001388072967529</c:v>
                </c:pt>
                <c:pt idx="202">
                  <c:v>2.0613336563110352</c:v>
                </c:pt>
                <c:pt idx="203">
                  <c:v>2.0750560760498047</c:v>
                </c:pt>
                <c:pt idx="204">
                  <c:v>2.1883509159088135</c:v>
                </c:pt>
                <c:pt idx="205">
                  <c:v>2.2406539916992188</c:v>
                </c:pt>
                <c:pt idx="206">
                  <c:v>2.2901248931884766</c:v>
                </c:pt>
                <c:pt idx="207">
                  <c:v>2.3699901103973389</c:v>
                </c:pt>
                <c:pt idx="208">
                  <c:v>2.4046273231506348</c:v>
                </c:pt>
                <c:pt idx="209">
                  <c:v>2.3660786151885986</c:v>
                </c:pt>
                <c:pt idx="210">
                  <c:v>2.4121084213256836</c:v>
                </c:pt>
                <c:pt idx="211">
                  <c:v>2.3172168731689453</c:v>
                </c:pt>
                <c:pt idx="212">
                  <c:v>2.1801965236663818</c:v>
                </c:pt>
                <c:pt idx="213">
                  <c:v>2.1649887561798096</c:v>
                </c:pt>
                <c:pt idx="214">
                  <c:v>2.2314414978027344</c:v>
                </c:pt>
                <c:pt idx="215">
                  <c:v>2.3110182285308838</c:v>
                </c:pt>
                <c:pt idx="216">
                  <c:v>2.403954029083252</c:v>
                </c:pt>
                <c:pt idx="217">
                  <c:v>2.4711015224456787</c:v>
                </c:pt>
                <c:pt idx="218">
                  <c:v>2.3996150493621826</c:v>
                </c:pt>
                <c:pt idx="219">
                  <c:v>2.2909905910491943</c:v>
                </c:pt>
                <c:pt idx="220">
                  <c:v>2.19242262840271</c:v>
                </c:pt>
                <c:pt idx="221">
                  <c:v>2.2568557262420654</c:v>
                </c:pt>
                <c:pt idx="222">
                  <c:v>2.3954470157623291</c:v>
                </c:pt>
                <c:pt idx="223">
                  <c:v>2.25433349609375</c:v>
                </c:pt>
                <c:pt idx="224">
                  <c:v>2.4017205238342285</c:v>
                </c:pt>
                <c:pt idx="225">
                  <c:v>2.3726298809051514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94.054878234863281</c:v>
                </c:pt>
                <c:pt idx="1">
                  <c:v>99.860580444335938</c:v>
                </c:pt>
                <c:pt idx="2">
                  <c:v>99.999992370605469</c:v>
                </c:pt>
                <c:pt idx="3">
                  <c:v>98.79315185546875</c:v>
                </c:pt>
                <c:pt idx="4">
                  <c:v>96.111923217773438</c:v>
                </c:pt>
                <c:pt idx="5">
                  <c:v>92.384346008300781</c:v>
                </c:pt>
                <c:pt idx="6">
                  <c:v>87.735214233398438</c:v>
                </c:pt>
                <c:pt idx="7">
                  <c:v>82.711563110351563</c:v>
                </c:pt>
                <c:pt idx="8">
                  <c:v>77.972930908203125</c:v>
                </c:pt>
                <c:pt idx="9">
                  <c:v>72.930068969726563</c:v>
                </c:pt>
                <c:pt idx="10">
                  <c:v>68.0411376953125</c:v>
                </c:pt>
                <c:pt idx="11">
                  <c:v>63.930477142333984</c:v>
                </c:pt>
                <c:pt idx="12">
                  <c:v>60.595611572265625</c:v>
                </c:pt>
                <c:pt idx="13">
                  <c:v>58.114131927490234</c:v>
                </c:pt>
                <c:pt idx="14">
                  <c:v>56.733547210693359</c:v>
                </c:pt>
                <c:pt idx="15">
                  <c:v>56.295234680175781</c:v>
                </c:pt>
                <c:pt idx="16">
                  <c:v>57.136260986328125</c:v>
                </c:pt>
                <c:pt idx="17">
                  <c:v>59.078853607177734</c:v>
                </c:pt>
                <c:pt idx="18">
                  <c:v>61.827190399169922</c:v>
                </c:pt>
                <c:pt idx="19">
                  <c:v>64.489242553710938</c:v>
                </c:pt>
                <c:pt idx="20">
                  <c:v>66.823532104492188</c:v>
                </c:pt>
                <c:pt idx="21">
                  <c:v>68.708549499511719</c:v>
                </c:pt>
                <c:pt idx="22">
                  <c:v>70.134033203125</c:v>
                </c:pt>
                <c:pt idx="23">
                  <c:v>70.737800598144531</c:v>
                </c:pt>
                <c:pt idx="24">
                  <c:v>70.163284301757813</c:v>
                </c:pt>
                <c:pt idx="25">
                  <c:v>68.4063720703125</c:v>
                </c:pt>
                <c:pt idx="26">
                  <c:v>65.384071350097656</c:v>
                </c:pt>
                <c:pt idx="27">
                  <c:v>61.633407592773438</c:v>
                </c:pt>
                <c:pt idx="28">
                  <c:v>57.525035858154297</c:v>
                </c:pt>
                <c:pt idx="29">
                  <c:v>53.300651550292969</c:v>
                </c:pt>
                <c:pt idx="30">
                  <c:v>49.293869018554688</c:v>
                </c:pt>
                <c:pt idx="31">
                  <c:v>45.808319091796875</c:v>
                </c:pt>
                <c:pt idx="32">
                  <c:v>42.938320159912109</c:v>
                </c:pt>
                <c:pt idx="33">
                  <c:v>40.846500396728516</c:v>
                </c:pt>
                <c:pt idx="34">
                  <c:v>39.312690734863281</c:v>
                </c:pt>
                <c:pt idx="35">
                  <c:v>37.995586395263672</c:v>
                </c:pt>
                <c:pt idx="36">
                  <c:v>37.062240600585938</c:v>
                </c:pt>
                <c:pt idx="37">
                  <c:v>36.6162109375</c:v>
                </c:pt>
                <c:pt idx="38">
                  <c:v>36.639427185058594</c:v>
                </c:pt>
                <c:pt idx="39">
                  <c:v>37.110069274902344</c:v>
                </c:pt>
                <c:pt idx="40">
                  <c:v>38.144626617431641</c:v>
                </c:pt>
                <c:pt idx="41">
                  <c:v>39.642391204833984</c:v>
                </c:pt>
                <c:pt idx="42">
                  <c:v>41.540397644042969</c:v>
                </c:pt>
                <c:pt idx="43">
                  <c:v>43.512397766113281</c:v>
                </c:pt>
                <c:pt idx="44">
                  <c:v>45.443714141845703</c:v>
                </c:pt>
                <c:pt idx="45">
                  <c:v>47.163211822509766</c:v>
                </c:pt>
                <c:pt idx="46">
                  <c:v>48.361030578613281</c:v>
                </c:pt>
                <c:pt idx="47">
                  <c:v>49.14410400390625</c:v>
                </c:pt>
                <c:pt idx="48">
                  <c:v>49.495815277099609</c:v>
                </c:pt>
                <c:pt idx="49">
                  <c:v>49.529129028320313</c:v>
                </c:pt>
                <c:pt idx="50">
                  <c:v>49.199329376220703</c:v>
                </c:pt>
                <c:pt idx="51">
                  <c:v>48.547096252441406</c:v>
                </c:pt>
                <c:pt idx="52">
                  <c:v>47.593521118164063</c:v>
                </c:pt>
                <c:pt idx="53">
                  <c:v>46.095756530761719</c:v>
                </c:pt>
                <c:pt idx="54">
                  <c:v>44.313949584960938</c:v>
                </c:pt>
                <c:pt idx="55">
                  <c:v>42.436176300048828</c:v>
                </c:pt>
                <c:pt idx="56">
                  <c:v>40.646747589111328</c:v>
                </c:pt>
                <c:pt idx="57">
                  <c:v>38.931919097900391</c:v>
                </c:pt>
                <c:pt idx="58">
                  <c:v>37.213184356689453</c:v>
                </c:pt>
                <c:pt idx="59">
                  <c:v>35.658157348632813</c:v>
                </c:pt>
                <c:pt idx="60">
                  <c:v>34.461387634277344</c:v>
                </c:pt>
                <c:pt idx="61">
                  <c:v>33.426132202148438</c:v>
                </c:pt>
                <c:pt idx="62">
                  <c:v>32.5306396484375</c:v>
                </c:pt>
                <c:pt idx="63">
                  <c:v>31.815338134765625</c:v>
                </c:pt>
                <c:pt idx="64">
                  <c:v>31.284992218017578</c:v>
                </c:pt>
                <c:pt idx="65">
                  <c:v>30.907112121582031</c:v>
                </c:pt>
                <c:pt idx="66">
                  <c:v>30.812349319458008</c:v>
                </c:pt>
                <c:pt idx="67">
                  <c:v>30.729907989501953</c:v>
                </c:pt>
                <c:pt idx="68">
                  <c:v>30.495601654052734</c:v>
                </c:pt>
                <c:pt idx="69">
                  <c:v>30.489345550537109</c:v>
                </c:pt>
                <c:pt idx="70">
                  <c:v>30.419099807739258</c:v>
                </c:pt>
                <c:pt idx="71">
                  <c:v>30.037027359008789</c:v>
                </c:pt>
                <c:pt idx="72">
                  <c:v>29.66978645324707</c:v>
                </c:pt>
                <c:pt idx="73">
                  <c:v>29.392068862915039</c:v>
                </c:pt>
                <c:pt idx="74">
                  <c:v>29.064460754394531</c:v>
                </c:pt>
                <c:pt idx="75">
                  <c:v>28.739202499389648</c:v>
                </c:pt>
                <c:pt idx="76">
                  <c:v>28.283962249755859</c:v>
                </c:pt>
                <c:pt idx="77">
                  <c:v>27.799125671386719</c:v>
                </c:pt>
                <c:pt idx="78">
                  <c:v>27.34556770324707</c:v>
                </c:pt>
                <c:pt idx="79">
                  <c:v>26.692098617553711</c:v>
                </c:pt>
                <c:pt idx="80">
                  <c:v>25.845163345336914</c:v>
                </c:pt>
                <c:pt idx="81">
                  <c:v>24.896224975585938</c:v>
                </c:pt>
                <c:pt idx="82">
                  <c:v>23.942745208740234</c:v>
                </c:pt>
                <c:pt idx="83">
                  <c:v>23.10041618347168</c:v>
                </c:pt>
                <c:pt idx="84">
                  <c:v>22.295400619506836</c:v>
                </c:pt>
                <c:pt idx="85">
                  <c:v>21.523731231689453</c:v>
                </c:pt>
                <c:pt idx="86">
                  <c:v>20.991161346435547</c:v>
                </c:pt>
                <c:pt idx="87">
                  <c:v>20.422388076782227</c:v>
                </c:pt>
                <c:pt idx="88">
                  <c:v>19.795499801635742</c:v>
                </c:pt>
                <c:pt idx="89">
                  <c:v>19.405647277832031</c:v>
                </c:pt>
                <c:pt idx="90">
                  <c:v>19.060573577880859</c:v>
                </c:pt>
                <c:pt idx="91">
                  <c:v>18.772218704223633</c:v>
                </c:pt>
                <c:pt idx="92">
                  <c:v>18.090484619140625</c:v>
                </c:pt>
                <c:pt idx="93">
                  <c:v>17.380138397216797</c:v>
                </c:pt>
                <c:pt idx="94">
                  <c:v>17.036809921264648</c:v>
                </c:pt>
                <c:pt idx="95">
                  <c:v>16.617677688598633</c:v>
                </c:pt>
                <c:pt idx="96">
                  <c:v>16.104066848754883</c:v>
                </c:pt>
                <c:pt idx="97">
                  <c:v>15.401121139526367</c:v>
                </c:pt>
                <c:pt idx="98">
                  <c:v>14.82136058807373</c:v>
                </c:pt>
                <c:pt idx="99">
                  <c:v>14.013328552246094</c:v>
                </c:pt>
                <c:pt idx="100">
                  <c:v>13.267350196838379</c:v>
                </c:pt>
                <c:pt idx="101">
                  <c:v>12.557353019714355</c:v>
                </c:pt>
                <c:pt idx="102">
                  <c:v>11.788509368896484</c:v>
                </c:pt>
                <c:pt idx="103">
                  <c:v>11.211639404296875</c:v>
                </c:pt>
                <c:pt idx="104">
                  <c:v>10.307826995849609</c:v>
                </c:pt>
                <c:pt idx="105">
                  <c:v>9.4776287078857422</c:v>
                </c:pt>
                <c:pt idx="106">
                  <c:v>8.9476633071899414</c:v>
                </c:pt>
                <c:pt idx="107">
                  <c:v>8.089900016784668</c:v>
                </c:pt>
                <c:pt idx="108">
                  <c:v>7.3994970321655273</c:v>
                </c:pt>
                <c:pt idx="109">
                  <c:v>6.8355197906494141</c:v>
                </c:pt>
                <c:pt idx="110">
                  <c:v>6.1647109985351563</c:v>
                </c:pt>
                <c:pt idx="111">
                  <c:v>5.628997802734375</c:v>
                </c:pt>
                <c:pt idx="112">
                  <c:v>5.0751194953918457</c:v>
                </c:pt>
                <c:pt idx="113">
                  <c:v>4.6071124076843262</c:v>
                </c:pt>
                <c:pt idx="114">
                  <c:v>4.1439013481140137</c:v>
                </c:pt>
                <c:pt idx="115">
                  <c:v>3.7446169853210449</c:v>
                </c:pt>
                <c:pt idx="116">
                  <c:v>3.4930360317230225</c:v>
                </c:pt>
                <c:pt idx="117">
                  <c:v>3.3864903450012207</c:v>
                </c:pt>
                <c:pt idx="118">
                  <c:v>3.5661730766296387</c:v>
                </c:pt>
                <c:pt idx="119">
                  <c:v>3.3967797756195068</c:v>
                </c:pt>
                <c:pt idx="120">
                  <c:v>3.1014370918273926</c:v>
                </c:pt>
                <c:pt idx="121">
                  <c:v>3.0800645351409912</c:v>
                </c:pt>
                <c:pt idx="122">
                  <c:v>2.9988930225372314</c:v>
                </c:pt>
                <c:pt idx="123">
                  <c:v>3.0098810195922852</c:v>
                </c:pt>
                <c:pt idx="124">
                  <c:v>2.8603994846343994</c:v>
                </c:pt>
                <c:pt idx="125">
                  <c:v>2.7492809295654297</c:v>
                </c:pt>
                <c:pt idx="126">
                  <c:v>2.8019979000091553</c:v>
                </c:pt>
                <c:pt idx="127">
                  <c:v>2.7003428936004639</c:v>
                </c:pt>
                <c:pt idx="128">
                  <c:v>2.6065001487731934</c:v>
                </c:pt>
                <c:pt idx="129">
                  <c:v>2.4917612075805664</c:v>
                </c:pt>
                <c:pt idx="130">
                  <c:v>2.4928727149963379</c:v>
                </c:pt>
                <c:pt idx="131">
                  <c:v>2.558610200881958</c:v>
                </c:pt>
                <c:pt idx="132">
                  <c:v>2.8193373680114746</c:v>
                </c:pt>
                <c:pt idx="133">
                  <c:v>2.5741713047027588</c:v>
                </c:pt>
                <c:pt idx="134">
                  <c:v>2.1524665355682373</c:v>
                </c:pt>
                <c:pt idx="135">
                  <c:v>2.3893439769744873</c:v>
                </c:pt>
                <c:pt idx="136">
                  <c:v>2.6502616405487061</c:v>
                </c:pt>
                <c:pt idx="137">
                  <c:v>2.9133706092834473</c:v>
                </c:pt>
                <c:pt idx="138">
                  <c:v>2.992732048034668</c:v>
                </c:pt>
                <c:pt idx="139">
                  <c:v>2.8385505676269531</c:v>
                </c:pt>
                <c:pt idx="140">
                  <c:v>2.6514685153961182</c:v>
                </c:pt>
                <c:pt idx="141">
                  <c:v>2.3667011260986328</c:v>
                </c:pt>
                <c:pt idx="142">
                  <c:v>2.3612706661224365</c:v>
                </c:pt>
                <c:pt idx="143">
                  <c:v>2.5261542797088623</c:v>
                </c:pt>
                <c:pt idx="144">
                  <c:v>2.6836702823638916</c:v>
                </c:pt>
                <c:pt idx="145">
                  <c:v>2.9832048416137695</c:v>
                </c:pt>
                <c:pt idx="146">
                  <c:v>3.0766029357910156</c:v>
                </c:pt>
                <c:pt idx="147">
                  <c:v>3.2498071193695068</c:v>
                </c:pt>
                <c:pt idx="148">
                  <c:v>2.8982224464416504</c:v>
                </c:pt>
                <c:pt idx="149">
                  <c:v>2.4457132816314697</c:v>
                </c:pt>
                <c:pt idx="150">
                  <c:v>2.5556252002716064</c:v>
                </c:pt>
                <c:pt idx="151">
                  <c:v>2.4322481155395508</c:v>
                </c:pt>
                <c:pt idx="152">
                  <c:v>2.3039169311523438</c:v>
                </c:pt>
                <c:pt idx="153">
                  <c:v>2.3374209403991699</c:v>
                </c:pt>
                <c:pt idx="154">
                  <c:v>2.3451378345489502</c:v>
                </c:pt>
                <c:pt idx="155">
                  <c:v>2.8153042793273926</c:v>
                </c:pt>
                <c:pt idx="156">
                  <c:v>3.2551741600036621</c:v>
                </c:pt>
                <c:pt idx="157">
                  <c:v>3.0409395694732666</c:v>
                </c:pt>
                <c:pt idx="158">
                  <c:v>2.877389669418335</c:v>
                </c:pt>
                <c:pt idx="159">
                  <c:v>2.8375661373138428</c:v>
                </c:pt>
                <c:pt idx="160">
                  <c:v>2.751345157623291</c:v>
                </c:pt>
                <c:pt idx="161">
                  <c:v>2.723081111907959</c:v>
                </c:pt>
                <c:pt idx="162">
                  <c:v>2.849665641784668</c:v>
                </c:pt>
                <c:pt idx="163">
                  <c:v>2.607738733291626</c:v>
                </c:pt>
                <c:pt idx="164">
                  <c:v>2.6374318599700928</c:v>
                </c:pt>
                <c:pt idx="165">
                  <c:v>2.7987587451934814</c:v>
                </c:pt>
                <c:pt idx="166">
                  <c:v>2.7897396087646484</c:v>
                </c:pt>
                <c:pt idx="167">
                  <c:v>2.6622343063354492</c:v>
                </c:pt>
                <c:pt idx="168">
                  <c:v>2.4019198417663574</c:v>
                </c:pt>
                <c:pt idx="169">
                  <c:v>2.733180046081543</c:v>
                </c:pt>
                <c:pt idx="170">
                  <c:v>2.4896018505096436</c:v>
                </c:pt>
                <c:pt idx="171">
                  <c:v>2.6490232944488525</c:v>
                </c:pt>
                <c:pt idx="172">
                  <c:v>2.8348667621612549</c:v>
                </c:pt>
                <c:pt idx="173">
                  <c:v>2.7697961330413818</c:v>
                </c:pt>
                <c:pt idx="174">
                  <c:v>2.7702724933624268</c:v>
                </c:pt>
                <c:pt idx="175">
                  <c:v>2.7306394577026367</c:v>
                </c:pt>
                <c:pt idx="176">
                  <c:v>2.6466095447540283</c:v>
                </c:pt>
                <c:pt idx="177">
                  <c:v>2.4576857089996338</c:v>
                </c:pt>
                <c:pt idx="178">
                  <c:v>2.7007875442504883</c:v>
                </c:pt>
                <c:pt idx="179">
                  <c:v>2.7736704349517822</c:v>
                </c:pt>
                <c:pt idx="180">
                  <c:v>2.4492383003234863</c:v>
                </c:pt>
                <c:pt idx="181">
                  <c:v>2.378197193145752</c:v>
                </c:pt>
                <c:pt idx="182">
                  <c:v>2.6868460178375244</c:v>
                </c:pt>
                <c:pt idx="183">
                  <c:v>2.7159357070922852</c:v>
                </c:pt>
                <c:pt idx="184">
                  <c:v>2.6409568786621094</c:v>
                </c:pt>
                <c:pt idx="185">
                  <c:v>2.4671812057495117</c:v>
                </c:pt>
                <c:pt idx="186">
                  <c:v>2</c:v>
                </c:pt>
                <c:pt idx="187">
                  <c:v>2.0311539173126221</c:v>
                </c:pt>
                <c:pt idx="188">
                  <c:v>2.1252505779266357</c:v>
                </c:pt>
                <c:pt idx="189">
                  <c:v>2.4117329120635986</c:v>
                </c:pt>
                <c:pt idx="190">
                  <c:v>2.3010270595550537</c:v>
                </c:pt>
                <c:pt idx="191">
                  <c:v>2.3752439022064209</c:v>
                </c:pt>
                <c:pt idx="192">
                  <c:v>2.4361860752105713</c:v>
                </c:pt>
                <c:pt idx="193">
                  <c:v>2.3123009204864502</c:v>
                </c:pt>
                <c:pt idx="194">
                  <c:v>2.3474245071411133</c:v>
                </c:pt>
                <c:pt idx="195">
                  <c:v>2.5131337642669678</c:v>
                </c:pt>
                <c:pt idx="196">
                  <c:v>2.5572447776794434</c:v>
                </c:pt>
                <c:pt idx="197">
                  <c:v>2.601546049118042</c:v>
                </c:pt>
                <c:pt idx="198">
                  <c:v>2.4190371036529541</c:v>
                </c:pt>
                <c:pt idx="199">
                  <c:v>2.3228442668914795</c:v>
                </c:pt>
                <c:pt idx="200">
                  <c:v>2.5497817993164063</c:v>
                </c:pt>
                <c:pt idx="201">
                  <c:v>2.4498417377471924</c:v>
                </c:pt>
                <c:pt idx="202">
                  <c:v>2.4931268692016602</c:v>
                </c:pt>
                <c:pt idx="203">
                  <c:v>2.5948452949523926</c:v>
                </c:pt>
                <c:pt idx="204">
                  <c:v>2.541048526763916</c:v>
                </c:pt>
                <c:pt idx="205">
                  <c:v>2.4674034118652344</c:v>
                </c:pt>
                <c:pt idx="206">
                  <c:v>2.6123752593994141</c:v>
                </c:pt>
                <c:pt idx="207">
                  <c:v>2.7950112819671631</c:v>
                </c:pt>
                <c:pt idx="208">
                  <c:v>2.5433666706085205</c:v>
                </c:pt>
                <c:pt idx="209">
                  <c:v>2.2228090763092041</c:v>
                </c:pt>
                <c:pt idx="210">
                  <c:v>2.4393935203552246</c:v>
                </c:pt>
                <c:pt idx="211">
                  <c:v>2.67099928855896</c:v>
                </c:pt>
                <c:pt idx="212">
                  <c:v>2.7575058937072754</c:v>
                </c:pt>
                <c:pt idx="213">
                  <c:v>2.567629337310791</c:v>
                </c:pt>
                <c:pt idx="214">
                  <c:v>2.4033172130584717</c:v>
                </c:pt>
                <c:pt idx="215">
                  <c:v>2.4758508205413818</c:v>
                </c:pt>
                <c:pt idx="216">
                  <c:v>2.3083946704864502</c:v>
                </c:pt>
                <c:pt idx="217">
                  <c:v>2.1634864807128906</c:v>
                </c:pt>
                <c:pt idx="218">
                  <c:v>2.2334158420562744</c:v>
                </c:pt>
                <c:pt idx="219">
                  <c:v>2.5265355110168457</c:v>
                </c:pt>
                <c:pt idx="220">
                  <c:v>2.8679261207580566</c:v>
                </c:pt>
                <c:pt idx="221">
                  <c:v>2.3577136993408203</c:v>
                </c:pt>
                <c:pt idx="222">
                  <c:v>2.3261787891387939</c:v>
                </c:pt>
                <c:pt idx="223">
                  <c:v>2.511641263961792</c:v>
                </c:pt>
                <c:pt idx="224">
                  <c:v>2.9237551689147949</c:v>
                </c:pt>
                <c:pt idx="225">
                  <c:v>3.3498108386993408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65.568717956542969</c:v>
                </c:pt>
                <c:pt idx="1">
                  <c:v>65.669349670410156</c:v>
                </c:pt>
                <c:pt idx="2">
                  <c:v>65.790374755859375</c:v>
                </c:pt>
                <c:pt idx="3">
                  <c:v>66.424842834472656</c:v>
                </c:pt>
                <c:pt idx="4">
                  <c:v>67.658103942871094</c:v>
                </c:pt>
                <c:pt idx="5">
                  <c:v>69.543785095214844</c:v>
                </c:pt>
                <c:pt idx="6">
                  <c:v>72.040908813476563</c:v>
                </c:pt>
                <c:pt idx="7">
                  <c:v>75.065086364746094</c:v>
                </c:pt>
                <c:pt idx="8">
                  <c:v>78.391197204589844</c:v>
                </c:pt>
                <c:pt idx="9">
                  <c:v>82.29705810546875</c:v>
                </c:pt>
                <c:pt idx="10">
                  <c:v>86.401519775390625</c:v>
                </c:pt>
                <c:pt idx="11">
                  <c:v>90.195625305175781</c:v>
                </c:pt>
                <c:pt idx="12">
                  <c:v>93.731201171875</c:v>
                </c:pt>
                <c:pt idx="13">
                  <c:v>96.897308349609375</c:v>
                </c:pt>
                <c:pt idx="14">
                  <c:v>99.108940124511719</c:v>
                </c:pt>
                <c:pt idx="15">
                  <c:v>99.999992370605469</c:v>
                </c:pt>
                <c:pt idx="16">
                  <c:v>99.545372009277344</c:v>
                </c:pt>
                <c:pt idx="17">
                  <c:v>98.288787841796875</c:v>
                </c:pt>
                <c:pt idx="18">
                  <c:v>96.860343933105469</c:v>
                </c:pt>
                <c:pt idx="19">
                  <c:v>95.538619995117188</c:v>
                </c:pt>
                <c:pt idx="20">
                  <c:v>94.024642944335938</c:v>
                </c:pt>
                <c:pt idx="21">
                  <c:v>92.030136108398438</c:v>
                </c:pt>
                <c:pt idx="22">
                  <c:v>89.669273376464844</c:v>
                </c:pt>
                <c:pt idx="23">
                  <c:v>86.953109741210938</c:v>
                </c:pt>
                <c:pt idx="24">
                  <c:v>83.914421081542969</c:v>
                </c:pt>
                <c:pt idx="25">
                  <c:v>80.886024475097656</c:v>
                </c:pt>
                <c:pt idx="26">
                  <c:v>77.800537109375</c:v>
                </c:pt>
                <c:pt idx="27">
                  <c:v>74.889350891113281</c:v>
                </c:pt>
                <c:pt idx="28">
                  <c:v>72.11138916015625</c:v>
                </c:pt>
                <c:pt idx="29">
                  <c:v>69.435081481933594</c:v>
                </c:pt>
                <c:pt idx="30">
                  <c:v>67.030357360839844</c:v>
                </c:pt>
                <c:pt idx="31">
                  <c:v>65.102638244628906</c:v>
                </c:pt>
                <c:pt idx="32">
                  <c:v>63.751842498779297</c:v>
                </c:pt>
                <c:pt idx="33">
                  <c:v>63.093276977539063</c:v>
                </c:pt>
                <c:pt idx="34">
                  <c:v>62.935821533203125</c:v>
                </c:pt>
                <c:pt idx="35">
                  <c:v>63.149368286132813</c:v>
                </c:pt>
                <c:pt idx="36">
                  <c:v>63.661819458007813</c:v>
                </c:pt>
                <c:pt idx="37">
                  <c:v>64.587638854980469</c:v>
                </c:pt>
                <c:pt idx="38">
                  <c:v>65.837646484375</c:v>
                </c:pt>
                <c:pt idx="39">
                  <c:v>67.07684326171875</c:v>
                </c:pt>
                <c:pt idx="40">
                  <c:v>67.994476318359375</c:v>
                </c:pt>
                <c:pt idx="41">
                  <c:v>68.579879760742188</c:v>
                </c:pt>
                <c:pt idx="42">
                  <c:v>68.97686767578125</c:v>
                </c:pt>
                <c:pt idx="43">
                  <c:v>69.249481201171875</c:v>
                </c:pt>
                <c:pt idx="44">
                  <c:v>69.330009460449219</c:v>
                </c:pt>
                <c:pt idx="45">
                  <c:v>69.054618835449219</c:v>
                </c:pt>
                <c:pt idx="46">
                  <c:v>68.151870727539063</c:v>
                </c:pt>
                <c:pt idx="47">
                  <c:v>66.5224609375</c:v>
                </c:pt>
                <c:pt idx="48">
                  <c:v>64.235633850097656</c:v>
                </c:pt>
                <c:pt idx="49">
                  <c:v>61.463462829589844</c:v>
                </c:pt>
                <c:pt idx="50">
                  <c:v>58.433399200439453</c:v>
                </c:pt>
                <c:pt idx="51">
                  <c:v>55.400577545166016</c:v>
                </c:pt>
                <c:pt idx="52">
                  <c:v>52.445728302001953</c:v>
                </c:pt>
                <c:pt idx="53">
                  <c:v>49.597793579101563</c:v>
                </c:pt>
                <c:pt idx="54">
                  <c:v>46.751125335693359</c:v>
                </c:pt>
                <c:pt idx="55">
                  <c:v>43.742462158203125</c:v>
                </c:pt>
                <c:pt idx="56">
                  <c:v>40.65960693359375</c:v>
                </c:pt>
                <c:pt idx="57">
                  <c:v>37.330417633056641</c:v>
                </c:pt>
                <c:pt idx="58">
                  <c:v>33.720458984375</c:v>
                </c:pt>
                <c:pt idx="59">
                  <c:v>30.090488433837891</c:v>
                </c:pt>
                <c:pt idx="60">
                  <c:v>26.496803283691406</c:v>
                </c:pt>
                <c:pt idx="61">
                  <c:v>23.051185607910156</c:v>
                </c:pt>
                <c:pt idx="62">
                  <c:v>20.017999649047852</c:v>
                </c:pt>
                <c:pt idx="63">
                  <c:v>17.350963592529297</c:v>
                </c:pt>
                <c:pt idx="64">
                  <c:v>15.069042205810547</c:v>
                </c:pt>
                <c:pt idx="65">
                  <c:v>13.236105918884277</c:v>
                </c:pt>
                <c:pt idx="66">
                  <c:v>11.748968124389648</c:v>
                </c:pt>
                <c:pt idx="67">
                  <c:v>10.616168975830078</c:v>
                </c:pt>
                <c:pt idx="68">
                  <c:v>9.781865119934082</c:v>
                </c:pt>
                <c:pt idx="69">
                  <c:v>9.2042169570922852</c:v>
                </c:pt>
                <c:pt idx="70">
                  <c:v>8.8649539947509766</c:v>
                </c:pt>
                <c:pt idx="71">
                  <c:v>8.6963100433349609</c:v>
                </c:pt>
                <c:pt idx="72">
                  <c:v>8.6779460906982422</c:v>
                </c:pt>
                <c:pt idx="73">
                  <c:v>8.7932949066162109</c:v>
                </c:pt>
                <c:pt idx="74">
                  <c:v>8.9916887283325195</c:v>
                </c:pt>
                <c:pt idx="75">
                  <c:v>9.2351226806640625</c:v>
                </c:pt>
                <c:pt idx="76">
                  <c:v>9.5406513214111328</c:v>
                </c:pt>
                <c:pt idx="77">
                  <c:v>9.8778581619262695</c:v>
                </c:pt>
                <c:pt idx="78">
                  <c:v>10.24793529510498</c:v>
                </c:pt>
                <c:pt idx="79">
                  <c:v>10.66447639465332</c:v>
                </c:pt>
                <c:pt idx="80">
                  <c:v>11.116101264953613</c:v>
                </c:pt>
                <c:pt idx="81">
                  <c:v>11.603456497192383</c:v>
                </c:pt>
                <c:pt idx="82">
                  <c:v>12.085956573486328</c:v>
                </c:pt>
                <c:pt idx="83">
                  <c:v>12.597391128540039</c:v>
                </c:pt>
                <c:pt idx="84">
                  <c:v>13.177736282348633</c:v>
                </c:pt>
                <c:pt idx="85">
                  <c:v>13.767655372619629</c:v>
                </c:pt>
                <c:pt idx="86">
                  <c:v>14.35451602935791</c:v>
                </c:pt>
                <c:pt idx="87">
                  <c:v>14.985998153686523</c:v>
                </c:pt>
                <c:pt idx="88">
                  <c:v>15.578798294067383</c:v>
                </c:pt>
                <c:pt idx="89">
                  <c:v>16.144718170166016</c:v>
                </c:pt>
                <c:pt idx="90">
                  <c:v>16.739686965942383</c:v>
                </c:pt>
                <c:pt idx="91">
                  <c:v>17.393152236938477</c:v>
                </c:pt>
                <c:pt idx="92">
                  <c:v>18.048494338989258</c:v>
                </c:pt>
                <c:pt idx="93">
                  <c:v>18.623735427856445</c:v>
                </c:pt>
                <c:pt idx="94">
                  <c:v>19.176111221313477</c:v>
                </c:pt>
                <c:pt idx="95">
                  <c:v>19.721235275268555</c:v>
                </c:pt>
                <c:pt idx="96">
                  <c:v>20.189748764038086</c:v>
                </c:pt>
                <c:pt idx="97">
                  <c:v>20.617437362670898</c:v>
                </c:pt>
                <c:pt idx="98">
                  <c:v>20.992410659790039</c:v>
                </c:pt>
                <c:pt idx="99">
                  <c:v>21.318231582641602</c:v>
                </c:pt>
                <c:pt idx="100">
                  <c:v>21.584121704101563</c:v>
                </c:pt>
                <c:pt idx="101">
                  <c:v>21.752201080322266</c:v>
                </c:pt>
                <c:pt idx="102">
                  <c:v>21.895181655883789</c:v>
                </c:pt>
                <c:pt idx="103">
                  <c:v>22.021398544311523</c:v>
                </c:pt>
                <c:pt idx="104">
                  <c:v>22.038000106811523</c:v>
                </c:pt>
                <c:pt idx="105">
                  <c:v>21.987815856933594</c:v>
                </c:pt>
                <c:pt idx="106">
                  <c:v>21.903732299804688</c:v>
                </c:pt>
                <c:pt idx="107">
                  <c:v>21.749727249145508</c:v>
                </c:pt>
                <c:pt idx="108">
                  <c:v>21.53736686706543</c:v>
                </c:pt>
                <c:pt idx="109">
                  <c:v>21.257852554321289</c:v>
                </c:pt>
                <c:pt idx="110">
                  <c:v>20.938514709472656</c:v>
                </c:pt>
                <c:pt idx="111">
                  <c:v>20.654159545898438</c:v>
                </c:pt>
                <c:pt idx="112">
                  <c:v>20.325782775878906</c:v>
                </c:pt>
                <c:pt idx="113">
                  <c:v>19.951532363891602</c:v>
                </c:pt>
                <c:pt idx="114">
                  <c:v>19.576997756958008</c:v>
                </c:pt>
                <c:pt idx="115">
                  <c:v>19.220748901367188</c:v>
                </c:pt>
                <c:pt idx="116">
                  <c:v>18.917953491210938</c:v>
                </c:pt>
                <c:pt idx="117">
                  <c:v>18.614404678344727</c:v>
                </c:pt>
                <c:pt idx="118">
                  <c:v>18.288324356079102</c:v>
                </c:pt>
                <c:pt idx="119">
                  <c:v>17.947153091430664</c:v>
                </c:pt>
                <c:pt idx="120">
                  <c:v>17.649085998535156</c:v>
                </c:pt>
                <c:pt idx="121">
                  <c:v>17.39820671081543</c:v>
                </c:pt>
                <c:pt idx="122">
                  <c:v>17.093807220458984</c:v>
                </c:pt>
                <c:pt idx="123">
                  <c:v>16.756340026855469</c:v>
                </c:pt>
                <c:pt idx="124">
                  <c:v>16.444053649902344</c:v>
                </c:pt>
                <c:pt idx="125">
                  <c:v>16.188150405883789</c:v>
                </c:pt>
                <c:pt idx="126">
                  <c:v>15.91978645324707</c:v>
                </c:pt>
                <c:pt idx="127">
                  <c:v>15.637742042541504</c:v>
                </c:pt>
                <c:pt idx="128">
                  <c:v>15.347625732421875</c:v>
                </c:pt>
                <c:pt idx="129">
                  <c:v>15.046907424926758</c:v>
                </c:pt>
                <c:pt idx="130">
                  <c:v>14.760475158691406</c:v>
                </c:pt>
                <c:pt idx="131">
                  <c:v>14.397213935852051</c:v>
                </c:pt>
                <c:pt idx="132">
                  <c:v>14.002375602722168</c:v>
                </c:pt>
                <c:pt idx="133">
                  <c:v>13.723807334899902</c:v>
                </c:pt>
                <c:pt idx="134">
                  <c:v>13.430300712585449</c:v>
                </c:pt>
                <c:pt idx="135">
                  <c:v>13.125581741333008</c:v>
                </c:pt>
                <c:pt idx="136">
                  <c:v>12.824206352233887</c:v>
                </c:pt>
                <c:pt idx="137">
                  <c:v>12.427896499633789</c:v>
                </c:pt>
                <c:pt idx="138">
                  <c:v>12.072478294372559</c:v>
                </c:pt>
                <c:pt idx="139">
                  <c:v>11.754271507263184</c:v>
                </c:pt>
                <c:pt idx="140">
                  <c:v>11.41838264465332</c:v>
                </c:pt>
                <c:pt idx="141">
                  <c:v>11.050646781921387</c:v>
                </c:pt>
                <c:pt idx="142">
                  <c:v>10.741617202758789</c:v>
                </c:pt>
                <c:pt idx="143">
                  <c:v>10.48039436340332</c:v>
                </c:pt>
                <c:pt idx="144">
                  <c:v>10.123470306396484</c:v>
                </c:pt>
                <c:pt idx="145">
                  <c:v>9.7933015823364258</c:v>
                </c:pt>
                <c:pt idx="146">
                  <c:v>9.5019025802612305</c:v>
                </c:pt>
                <c:pt idx="147">
                  <c:v>9.1942415237426758</c:v>
                </c:pt>
                <c:pt idx="148">
                  <c:v>9.0939474105834961</c:v>
                </c:pt>
                <c:pt idx="149">
                  <c:v>8.9779777526855469</c:v>
                </c:pt>
                <c:pt idx="150">
                  <c:v>8.6737470626831055</c:v>
                </c:pt>
                <c:pt idx="151">
                  <c:v>8.4661092758178711</c:v>
                </c:pt>
                <c:pt idx="152">
                  <c:v>8.2706222534179688</c:v>
                </c:pt>
                <c:pt idx="153">
                  <c:v>8.0629396438598633</c:v>
                </c:pt>
                <c:pt idx="154">
                  <c:v>7.9409170150756836</c:v>
                </c:pt>
                <c:pt idx="155">
                  <c:v>7.8018646240234375</c:v>
                </c:pt>
                <c:pt idx="156">
                  <c:v>7.6360044479370117</c:v>
                </c:pt>
                <c:pt idx="157">
                  <c:v>7.5041794776916504</c:v>
                </c:pt>
                <c:pt idx="158">
                  <c:v>7.3333773612976074</c:v>
                </c:pt>
                <c:pt idx="159">
                  <c:v>7.1647787094116211</c:v>
                </c:pt>
                <c:pt idx="160">
                  <c:v>7.100275993347168</c:v>
                </c:pt>
                <c:pt idx="161">
                  <c:v>7.0030055046081543</c:v>
                </c:pt>
                <c:pt idx="162">
                  <c:v>6.8617696762084961</c:v>
                </c:pt>
                <c:pt idx="163">
                  <c:v>6.7976999282836914</c:v>
                </c:pt>
                <c:pt idx="164">
                  <c:v>6.762916088104248</c:v>
                </c:pt>
                <c:pt idx="165">
                  <c:v>6.597076416015625</c:v>
                </c:pt>
                <c:pt idx="166">
                  <c:v>6.3998532295227051</c:v>
                </c:pt>
                <c:pt idx="167">
                  <c:v>6.2515015602111816</c:v>
                </c:pt>
                <c:pt idx="168">
                  <c:v>6.1487188339233398</c:v>
                </c:pt>
                <c:pt idx="169">
                  <c:v>6.1011142730712891</c:v>
                </c:pt>
                <c:pt idx="170">
                  <c:v>6.0336294174194336</c:v>
                </c:pt>
                <c:pt idx="171">
                  <c:v>5.9333863258361816</c:v>
                </c:pt>
                <c:pt idx="172">
                  <c:v>5.8569126129150391</c:v>
                </c:pt>
                <c:pt idx="173">
                  <c:v>5.7864398956298828</c:v>
                </c:pt>
                <c:pt idx="174">
                  <c:v>5.588524341583252</c:v>
                </c:pt>
                <c:pt idx="175">
                  <c:v>5.4759893417358398</c:v>
                </c:pt>
                <c:pt idx="176">
                  <c:v>5.5050315856933594</c:v>
                </c:pt>
                <c:pt idx="177">
                  <c:v>5.3790397644042969</c:v>
                </c:pt>
                <c:pt idx="178">
                  <c:v>5.2386894226074219</c:v>
                </c:pt>
                <c:pt idx="179">
                  <c:v>5.1206116676330566</c:v>
                </c:pt>
                <c:pt idx="180">
                  <c:v>5.0156965255737305</c:v>
                </c:pt>
                <c:pt idx="181">
                  <c:v>4.9323515892028809</c:v>
                </c:pt>
                <c:pt idx="182">
                  <c:v>4.7849569320678711</c:v>
                </c:pt>
                <c:pt idx="183">
                  <c:v>4.696995735168457</c:v>
                </c:pt>
                <c:pt idx="184">
                  <c:v>4.6326508522033691</c:v>
                </c:pt>
                <c:pt idx="185">
                  <c:v>4.4977312088012695</c:v>
                </c:pt>
                <c:pt idx="186">
                  <c:v>4.3697695732116699</c:v>
                </c:pt>
                <c:pt idx="187">
                  <c:v>4.2429938316345215</c:v>
                </c:pt>
                <c:pt idx="188">
                  <c:v>4.1645603179931641</c:v>
                </c:pt>
                <c:pt idx="189">
                  <c:v>4.0785889625549316</c:v>
                </c:pt>
                <c:pt idx="190">
                  <c:v>4.0161528587341309</c:v>
                </c:pt>
                <c:pt idx="191">
                  <c:v>3.9313778877258301</c:v>
                </c:pt>
                <c:pt idx="192">
                  <c:v>3.8365299701690674</c:v>
                </c:pt>
                <c:pt idx="193">
                  <c:v>3.746502161026001</c:v>
                </c:pt>
                <c:pt idx="194">
                  <c:v>3.6403603553771973</c:v>
                </c:pt>
                <c:pt idx="195">
                  <c:v>3.5693173408508301</c:v>
                </c:pt>
                <c:pt idx="196">
                  <c:v>3.4931693077087402</c:v>
                </c:pt>
                <c:pt idx="197">
                  <c:v>3.4020371437072754</c:v>
                </c:pt>
                <c:pt idx="198">
                  <c:v>3.2969639301300049</c:v>
                </c:pt>
                <c:pt idx="199">
                  <c:v>3.2241089344024658</c:v>
                </c:pt>
                <c:pt idx="200">
                  <c:v>3.1798281669616699</c:v>
                </c:pt>
                <c:pt idx="201">
                  <c:v>3.121112585067749</c:v>
                </c:pt>
                <c:pt idx="202">
                  <c:v>3.043992280960083</c:v>
                </c:pt>
                <c:pt idx="203">
                  <c:v>2.9626274108886719</c:v>
                </c:pt>
                <c:pt idx="204">
                  <c:v>2.9103045463562012</c:v>
                </c:pt>
                <c:pt idx="205">
                  <c:v>2.8251018524169922</c:v>
                </c:pt>
                <c:pt idx="206">
                  <c:v>2.7510509490966797</c:v>
                </c:pt>
                <c:pt idx="207">
                  <c:v>2.6723630428314209</c:v>
                </c:pt>
                <c:pt idx="208">
                  <c:v>2.6196281909942627</c:v>
                </c:pt>
                <c:pt idx="209">
                  <c:v>2.5409605503082275</c:v>
                </c:pt>
                <c:pt idx="210">
                  <c:v>2.476473331451416</c:v>
                </c:pt>
                <c:pt idx="211">
                  <c:v>2.4249138832092285</c:v>
                </c:pt>
                <c:pt idx="212">
                  <c:v>2.380765438079834</c:v>
                </c:pt>
                <c:pt idx="213">
                  <c:v>2.3856260776519775</c:v>
                </c:pt>
                <c:pt idx="214">
                  <c:v>2.3193318843841553</c:v>
                </c:pt>
                <c:pt idx="215">
                  <c:v>2.2660777568817139</c:v>
                </c:pt>
                <c:pt idx="216">
                  <c:v>2.2878975868225098</c:v>
                </c:pt>
                <c:pt idx="217">
                  <c:v>2.2070770263671875</c:v>
                </c:pt>
                <c:pt idx="218">
                  <c:v>2.1255593299865723</c:v>
                </c:pt>
                <c:pt idx="219">
                  <c:v>2.0890097618103027</c:v>
                </c:pt>
                <c:pt idx="220">
                  <c:v>2.1067678928375244</c:v>
                </c:pt>
                <c:pt idx="221">
                  <c:v>2.0753591060638428</c:v>
                </c:pt>
                <c:pt idx="222">
                  <c:v>2</c:v>
                </c:pt>
                <c:pt idx="223">
                  <c:v>2.0535545349121094</c:v>
                </c:pt>
                <c:pt idx="224">
                  <c:v>2.107419490814209</c:v>
                </c:pt>
                <c:pt idx="225">
                  <c:v>2.0110447406768799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95.139472961425781</c:v>
                </c:pt>
                <c:pt idx="1">
                  <c:v>99.519287109375</c:v>
                </c:pt>
                <c:pt idx="2">
                  <c:v>99.417144775390625</c:v>
                </c:pt>
                <c:pt idx="3">
                  <c:v>97.888427734375</c:v>
                </c:pt>
                <c:pt idx="4">
                  <c:v>95.18035888671875</c:v>
                </c:pt>
                <c:pt idx="5">
                  <c:v>91.883544921875</c:v>
                </c:pt>
                <c:pt idx="6">
                  <c:v>89.06390380859375</c:v>
                </c:pt>
                <c:pt idx="7">
                  <c:v>87.729637145996094</c:v>
                </c:pt>
                <c:pt idx="8">
                  <c:v>87.970840454101563</c:v>
                </c:pt>
                <c:pt idx="9">
                  <c:v>89.395957946777344</c:v>
                </c:pt>
                <c:pt idx="10">
                  <c:v>90.890304565429688</c:v>
                </c:pt>
                <c:pt idx="11">
                  <c:v>91.281707763671875</c:v>
                </c:pt>
                <c:pt idx="12">
                  <c:v>90.032783508300781</c:v>
                </c:pt>
                <c:pt idx="13">
                  <c:v>86.982131958007813</c:v>
                </c:pt>
                <c:pt idx="14">
                  <c:v>82.690208435058594</c:v>
                </c:pt>
                <c:pt idx="15">
                  <c:v>77.622146606445313</c:v>
                </c:pt>
                <c:pt idx="16">
                  <c:v>72.883552551269531</c:v>
                </c:pt>
                <c:pt idx="17">
                  <c:v>69.694114685058594</c:v>
                </c:pt>
                <c:pt idx="18">
                  <c:v>69.014015197753906</c:v>
                </c:pt>
                <c:pt idx="19">
                  <c:v>71.010490417480469</c:v>
                </c:pt>
                <c:pt idx="20">
                  <c:v>75.195587158203125</c:v>
                </c:pt>
                <c:pt idx="21">
                  <c:v>80.79962158203125</c:v>
                </c:pt>
                <c:pt idx="22">
                  <c:v>86.65875244140625</c:v>
                </c:pt>
                <c:pt idx="23">
                  <c:v>92.236663818359375</c:v>
                </c:pt>
                <c:pt idx="24">
                  <c:v>96.944755554199219</c:v>
                </c:pt>
                <c:pt idx="25">
                  <c:v>99.705970764160156</c:v>
                </c:pt>
                <c:pt idx="26">
                  <c:v>100</c:v>
                </c:pt>
                <c:pt idx="27">
                  <c:v>97.685554504394531</c:v>
                </c:pt>
                <c:pt idx="28">
                  <c:v>92.914642333984375</c:v>
                </c:pt>
                <c:pt idx="29">
                  <c:v>85.736503601074219</c:v>
                </c:pt>
                <c:pt idx="30">
                  <c:v>76.657852172851563</c:v>
                </c:pt>
                <c:pt idx="31">
                  <c:v>66.832717895507813</c:v>
                </c:pt>
                <c:pt idx="32">
                  <c:v>56.687767028808594</c:v>
                </c:pt>
                <c:pt idx="33">
                  <c:v>47.499580383300781</c:v>
                </c:pt>
                <c:pt idx="34">
                  <c:v>39.143596649169922</c:v>
                </c:pt>
                <c:pt idx="35">
                  <c:v>31.988592147827148</c:v>
                </c:pt>
                <c:pt idx="36">
                  <c:v>26.126201629638672</c:v>
                </c:pt>
                <c:pt idx="37">
                  <c:v>21.311538696289063</c:v>
                </c:pt>
                <c:pt idx="38">
                  <c:v>17.692682266235352</c:v>
                </c:pt>
                <c:pt idx="39">
                  <c:v>15.087105751037598</c:v>
                </c:pt>
                <c:pt idx="40">
                  <c:v>13.253745079040527</c:v>
                </c:pt>
                <c:pt idx="41">
                  <c:v>11.943751335144043</c:v>
                </c:pt>
                <c:pt idx="42">
                  <c:v>11.252124786376953</c:v>
                </c:pt>
                <c:pt idx="43">
                  <c:v>11.207708358764648</c:v>
                </c:pt>
                <c:pt idx="44">
                  <c:v>11.739068984985352</c:v>
                </c:pt>
                <c:pt idx="45">
                  <c:v>12.635025024414063</c:v>
                </c:pt>
                <c:pt idx="46">
                  <c:v>13.791979789733887</c:v>
                </c:pt>
                <c:pt idx="47">
                  <c:v>15.235140800476074</c:v>
                </c:pt>
                <c:pt idx="48">
                  <c:v>16.743940353393555</c:v>
                </c:pt>
                <c:pt idx="49">
                  <c:v>18.418800354003906</c:v>
                </c:pt>
                <c:pt idx="50">
                  <c:v>20.226846694946289</c:v>
                </c:pt>
                <c:pt idx="51">
                  <c:v>22.041664123535156</c:v>
                </c:pt>
                <c:pt idx="52">
                  <c:v>23.906316757202148</c:v>
                </c:pt>
                <c:pt idx="53">
                  <c:v>25.911884307861328</c:v>
                </c:pt>
                <c:pt idx="54">
                  <c:v>28.056201934814453</c:v>
                </c:pt>
                <c:pt idx="55">
                  <c:v>30.266242980957031</c:v>
                </c:pt>
                <c:pt idx="56">
                  <c:v>32.397605895996094</c:v>
                </c:pt>
                <c:pt idx="57">
                  <c:v>34.527660369873047</c:v>
                </c:pt>
                <c:pt idx="58">
                  <c:v>36.651046752929688</c:v>
                </c:pt>
                <c:pt idx="59">
                  <c:v>38.447673797607422</c:v>
                </c:pt>
                <c:pt idx="60">
                  <c:v>39.739643096923828</c:v>
                </c:pt>
                <c:pt idx="61">
                  <c:v>40.429420471191406</c:v>
                </c:pt>
                <c:pt idx="62">
                  <c:v>40.351219177246094</c:v>
                </c:pt>
                <c:pt idx="63">
                  <c:v>39.717632293701172</c:v>
                </c:pt>
                <c:pt idx="64">
                  <c:v>38.658355712890625</c:v>
                </c:pt>
                <c:pt idx="65">
                  <c:v>37.000858306884766</c:v>
                </c:pt>
                <c:pt idx="66">
                  <c:v>34.790733337402344</c:v>
                </c:pt>
                <c:pt idx="67">
                  <c:v>32.280323028564453</c:v>
                </c:pt>
                <c:pt idx="68">
                  <c:v>29.564420700073242</c:v>
                </c:pt>
                <c:pt idx="69">
                  <c:v>26.688461303710938</c:v>
                </c:pt>
                <c:pt idx="70">
                  <c:v>24.214681625366211</c:v>
                </c:pt>
                <c:pt idx="71">
                  <c:v>21.834884643554688</c:v>
                </c:pt>
                <c:pt idx="72">
                  <c:v>19.71064567565918</c:v>
                </c:pt>
                <c:pt idx="73">
                  <c:v>17.915929794311523</c:v>
                </c:pt>
                <c:pt idx="74">
                  <c:v>16.370021820068359</c:v>
                </c:pt>
                <c:pt idx="75">
                  <c:v>14.896958351135254</c:v>
                </c:pt>
                <c:pt idx="76">
                  <c:v>13.572262763977051</c:v>
                </c:pt>
                <c:pt idx="77">
                  <c:v>12.52715015411377</c:v>
                </c:pt>
                <c:pt idx="78">
                  <c:v>11.551891326904297</c:v>
                </c:pt>
                <c:pt idx="79">
                  <c:v>10.59260082244873</c:v>
                </c:pt>
                <c:pt idx="80">
                  <c:v>9.6994686126708984</c:v>
                </c:pt>
                <c:pt idx="81">
                  <c:v>8.7598638534545898</c:v>
                </c:pt>
                <c:pt idx="82">
                  <c:v>7.8404431343078613</c:v>
                </c:pt>
                <c:pt idx="83">
                  <c:v>6.9362010955810547</c:v>
                </c:pt>
                <c:pt idx="84">
                  <c:v>6.0557980537414551</c:v>
                </c:pt>
                <c:pt idx="85">
                  <c:v>5.2313570976257324</c:v>
                </c:pt>
                <c:pt idx="86">
                  <c:v>4.5877809524536133</c:v>
                </c:pt>
                <c:pt idx="87">
                  <c:v>3.9985888004302979</c:v>
                </c:pt>
                <c:pt idx="88">
                  <c:v>3.5712409019470215</c:v>
                </c:pt>
                <c:pt idx="89">
                  <c:v>3.3920786380767822</c:v>
                </c:pt>
                <c:pt idx="90">
                  <c:v>3.1792769432067871</c:v>
                </c:pt>
                <c:pt idx="91">
                  <c:v>2.9768784046173096</c:v>
                </c:pt>
                <c:pt idx="92">
                  <c:v>2.8790535926818848</c:v>
                </c:pt>
                <c:pt idx="93">
                  <c:v>2.6988530158996582</c:v>
                </c:pt>
                <c:pt idx="94">
                  <c:v>2.543238639831543</c:v>
                </c:pt>
                <c:pt idx="95">
                  <c:v>2.4821267127990723</c:v>
                </c:pt>
                <c:pt idx="96">
                  <c:v>2.5007944107055664</c:v>
                </c:pt>
                <c:pt idx="97">
                  <c:v>2.4283447265625</c:v>
                </c:pt>
                <c:pt idx="98">
                  <c:v>2.4000833034515381</c:v>
                </c:pt>
                <c:pt idx="99">
                  <c:v>2.4876501560211182</c:v>
                </c:pt>
                <c:pt idx="100">
                  <c:v>2.4200179576873779</c:v>
                </c:pt>
                <c:pt idx="101">
                  <c:v>2.3084671497344971</c:v>
                </c:pt>
                <c:pt idx="102">
                  <c:v>2.2736854553222656</c:v>
                </c:pt>
                <c:pt idx="103">
                  <c:v>2.2127394676208496</c:v>
                </c:pt>
                <c:pt idx="104">
                  <c:v>2</c:v>
                </c:pt>
                <c:pt idx="105">
                  <c:v>2.0087213516235352</c:v>
                </c:pt>
                <c:pt idx="106">
                  <c:v>2.0965373516082764</c:v>
                </c:pt>
                <c:pt idx="107">
                  <c:v>2.0494420528411865</c:v>
                </c:pt>
                <c:pt idx="108">
                  <c:v>2.0746924877166748</c:v>
                </c:pt>
                <c:pt idx="109">
                  <c:v>2.0395576953887939</c:v>
                </c:pt>
                <c:pt idx="110">
                  <c:v>2.0648291110992432</c:v>
                </c:pt>
                <c:pt idx="111">
                  <c:v>2.1206250190734863</c:v>
                </c:pt>
                <c:pt idx="112">
                  <c:v>2.0398068428039551</c:v>
                </c:pt>
                <c:pt idx="113">
                  <c:v>2.0648081302642822</c:v>
                </c:pt>
                <c:pt idx="114">
                  <c:v>2.1044282913208008</c:v>
                </c:pt>
                <c:pt idx="115">
                  <c:v>2.2568447589874268</c:v>
                </c:pt>
                <c:pt idx="116">
                  <c:v>2.3987128734588623</c:v>
                </c:pt>
                <c:pt idx="117">
                  <c:v>2.3081972599029541</c:v>
                </c:pt>
                <c:pt idx="118">
                  <c:v>2.2362041473388672</c:v>
                </c:pt>
                <c:pt idx="119">
                  <c:v>2.2487256526947021</c:v>
                </c:pt>
                <c:pt idx="120">
                  <c:v>2.2515082359313965</c:v>
                </c:pt>
                <c:pt idx="121">
                  <c:v>2.2533769607543945</c:v>
                </c:pt>
                <c:pt idx="122">
                  <c:v>2.3087162971496582</c:v>
                </c:pt>
                <c:pt idx="123">
                  <c:v>2.3826406002044678</c:v>
                </c:pt>
                <c:pt idx="124">
                  <c:v>2.4024298191070557</c:v>
                </c:pt>
                <c:pt idx="125">
                  <c:v>2.4465765953063965</c:v>
                </c:pt>
                <c:pt idx="126">
                  <c:v>2.4245030879974365</c:v>
                </c:pt>
                <c:pt idx="127">
                  <c:v>2.3404247760772705</c:v>
                </c:pt>
                <c:pt idx="128">
                  <c:v>2.2825937271118164</c:v>
                </c:pt>
                <c:pt idx="129">
                  <c:v>2.3112704753875732</c:v>
                </c:pt>
                <c:pt idx="130">
                  <c:v>2.4488191604614258</c:v>
                </c:pt>
                <c:pt idx="131">
                  <c:v>2.4827287197113037</c:v>
                </c:pt>
                <c:pt idx="132">
                  <c:v>2.4444999694824219</c:v>
                </c:pt>
                <c:pt idx="133">
                  <c:v>2.4953124523162842</c:v>
                </c:pt>
                <c:pt idx="134">
                  <c:v>2.5646266937255859</c:v>
                </c:pt>
                <c:pt idx="135">
                  <c:v>2.7053732872009277</c:v>
                </c:pt>
                <c:pt idx="136">
                  <c:v>2.7765357494354248</c:v>
                </c:pt>
                <c:pt idx="137">
                  <c:v>2.6787524223327637</c:v>
                </c:pt>
                <c:pt idx="138">
                  <c:v>2.7837204933166504</c:v>
                </c:pt>
                <c:pt idx="139">
                  <c:v>2.9146451950073242</c:v>
                </c:pt>
                <c:pt idx="140">
                  <c:v>2.8944821357727051</c:v>
                </c:pt>
                <c:pt idx="141">
                  <c:v>2.9483263492584229</c:v>
                </c:pt>
                <c:pt idx="142">
                  <c:v>3.0704672336578369</c:v>
                </c:pt>
                <c:pt idx="143">
                  <c:v>3.1397192478179932</c:v>
                </c:pt>
                <c:pt idx="144">
                  <c:v>3.1341540813446045</c:v>
                </c:pt>
                <c:pt idx="145">
                  <c:v>3.1516385078430176</c:v>
                </c:pt>
                <c:pt idx="146">
                  <c:v>3.2171940803527832</c:v>
                </c:pt>
                <c:pt idx="147">
                  <c:v>3.0075278282165527</c:v>
                </c:pt>
                <c:pt idx="148">
                  <c:v>2.9937191009521484</c:v>
                </c:pt>
                <c:pt idx="149">
                  <c:v>3.1685619354248047</c:v>
                </c:pt>
                <c:pt idx="150">
                  <c:v>3.2500030994415283</c:v>
                </c:pt>
                <c:pt idx="151">
                  <c:v>3.1646997928619385</c:v>
                </c:pt>
                <c:pt idx="152">
                  <c:v>3.1505587100982666</c:v>
                </c:pt>
                <c:pt idx="153">
                  <c:v>3.2422163486480713</c:v>
                </c:pt>
                <c:pt idx="154">
                  <c:v>3.4321141242980957</c:v>
                </c:pt>
                <c:pt idx="155">
                  <c:v>3.4748280048370361</c:v>
                </c:pt>
                <c:pt idx="156">
                  <c:v>3.5784256458282471</c:v>
                </c:pt>
                <c:pt idx="157">
                  <c:v>3.7626338005065918</c:v>
                </c:pt>
                <c:pt idx="158">
                  <c:v>3.5077824592590332</c:v>
                </c:pt>
                <c:pt idx="159">
                  <c:v>3.3562171459197998</c:v>
                </c:pt>
                <c:pt idx="160">
                  <c:v>3.6470754146575928</c:v>
                </c:pt>
                <c:pt idx="161">
                  <c:v>3.7503409385681152</c:v>
                </c:pt>
                <c:pt idx="162">
                  <c:v>3.4581952095031738</c:v>
                </c:pt>
                <c:pt idx="163">
                  <c:v>3.5463850498199463</c:v>
                </c:pt>
                <c:pt idx="164">
                  <c:v>3.5922760963439941</c:v>
                </c:pt>
                <c:pt idx="165">
                  <c:v>3.4447393417358398</c:v>
                </c:pt>
                <c:pt idx="166">
                  <c:v>3.6935479640960693</c:v>
                </c:pt>
                <c:pt idx="167">
                  <c:v>3.8185961246490479</c:v>
                </c:pt>
                <c:pt idx="168">
                  <c:v>3.7839181423187256</c:v>
                </c:pt>
                <c:pt idx="169">
                  <c:v>3.6832900047302246</c:v>
                </c:pt>
                <c:pt idx="170">
                  <c:v>3.5719053745269775</c:v>
                </c:pt>
                <c:pt idx="171">
                  <c:v>3.5705971717834473</c:v>
                </c:pt>
                <c:pt idx="172">
                  <c:v>3.6957283020019531</c:v>
                </c:pt>
                <c:pt idx="173">
                  <c:v>3.9470703601837158</c:v>
                </c:pt>
                <c:pt idx="174">
                  <c:v>4.0485086441040039</c:v>
                </c:pt>
                <c:pt idx="175">
                  <c:v>3.7745323181152344</c:v>
                </c:pt>
                <c:pt idx="176">
                  <c:v>3.7277276515960693</c:v>
                </c:pt>
                <c:pt idx="177">
                  <c:v>3.7297003269195557</c:v>
                </c:pt>
                <c:pt idx="178">
                  <c:v>3.7999904155731201</c:v>
                </c:pt>
                <c:pt idx="179">
                  <c:v>3.9665274620056152</c:v>
                </c:pt>
                <c:pt idx="180">
                  <c:v>3.9767439365386963</c:v>
                </c:pt>
                <c:pt idx="181">
                  <c:v>3.9204080104827881</c:v>
                </c:pt>
                <c:pt idx="182">
                  <c:v>3.8688685894012451</c:v>
                </c:pt>
                <c:pt idx="183">
                  <c:v>3.7562589645385742</c:v>
                </c:pt>
                <c:pt idx="184">
                  <c:v>3.6776833534240723</c:v>
                </c:pt>
                <c:pt idx="185">
                  <c:v>3.981083869934082</c:v>
                </c:pt>
                <c:pt idx="186">
                  <c:v>4.1711063385009766</c:v>
                </c:pt>
                <c:pt idx="187">
                  <c:v>4.0051507949829102</c:v>
                </c:pt>
                <c:pt idx="188">
                  <c:v>3.8534815311431885</c:v>
                </c:pt>
                <c:pt idx="189">
                  <c:v>3.8547897338867188</c:v>
                </c:pt>
                <c:pt idx="190">
                  <c:v>3.8989989757537842</c:v>
                </c:pt>
                <c:pt idx="191">
                  <c:v>3.8996219635009766</c:v>
                </c:pt>
                <c:pt idx="192">
                  <c:v>4.0360283851623535</c:v>
                </c:pt>
                <c:pt idx="193">
                  <c:v>3.9884555339813232</c:v>
                </c:pt>
                <c:pt idx="194">
                  <c:v>3.8428497314453125</c:v>
                </c:pt>
                <c:pt idx="195">
                  <c:v>3.9528224468231201</c:v>
                </c:pt>
                <c:pt idx="196">
                  <c:v>4.0568976402282715</c:v>
                </c:pt>
                <c:pt idx="197">
                  <c:v>4.1125273704528809</c:v>
                </c:pt>
                <c:pt idx="198">
                  <c:v>4.1350784301757813</c:v>
                </c:pt>
                <c:pt idx="199">
                  <c:v>4.1002140045166016</c:v>
                </c:pt>
                <c:pt idx="200">
                  <c:v>4.1183624267578125</c:v>
                </c:pt>
                <c:pt idx="201">
                  <c:v>4.1494479179382324</c:v>
                </c:pt>
                <c:pt idx="202">
                  <c:v>3.9901375770568848</c:v>
                </c:pt>
                <c:pt idx="203">
                  <c:v>3.8469405174255371</c:v>
                </c:pt>
                <c:pt idx="204">
                  <c:v>3.9781351089477539</c:v>
                </c:pt>
                <c:pt idx="205">
                  <c:v>3.9151749610900879</c:v>
                </c:pt>
                <c:pt idx="206">
                  <c:v>3.956477165222168</c:v>
                </c:pt>
                <c:pt idx="207">
                  <c:v>4.1064643859863281</c:v>
                </c:pt>
                <c:pt idx="208">
                  <c:v>4.0100307464599609</c:v>
                </c:pt>
                <c:pt idx="209">
                  <c:v>3.9157357215881348</c:v>
                </c:pt>
                <c:pt idx="210">
                  <c:v>4.034886360168457</c:v>
                </c:pt>
                <c:pt idx="211">
                  <c:v>4.0649752616882324</c:v>
                </c:pt>
                <c:pt idx="212">
                  <c:v>4.1120290756225586</c:v>
                </c:pt>
                <c:pt idx="213">
                  <c:v>3.9994609355926514</c:v>
                </c:pt>
                <c:pt idx="214">
                  <c:v>3.7612218856811523</c:v>
                </c:pt>
                <c:pt idx="215">
                  <c:v>3.7221624851226807</c:v>
                </c:pt>
                <c:pt idx="216">
                  <c:v>3.9639110565185547</c:v>
                </c:pt>
                <c:pt idx="217">
                  <c:v>3.9714903831481934</c:v>
                </c:pt>
                <c:pt idx="218">
                  <c:v>3.6661379337310791</c:v>
                </c:pt>
                <c:pt idx="219">
                  <c:v>3.725214958190918</c:v>
                </c:pt>
                <c:pt idx="220">
                  <c:v>4.025355339050293</c:v>
                </c:pt>
                <c:pt idx="221">
                  <c:v>3.8848786354064941</c:v>
                </c:pt>
                <c:pt idx="222">
                  <c:v>3.8920218944549561</c:v>
                </c:pt>
                <c:pt idx="223">
                  <c:v>3.6541149616241455</c:v>
                </c:pt>
                <c:pt idx="224">
                  <c:v>3.5455751419067383</c:v>
                </c:pt>
                <c:pt idx="225">
                  <c:v>3.7770240306854248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81.638595581054688</c:v>
                </c:pt>
                <c:pt idx="1">
                  <c:v>85.705192565917969</c:v>
                </c:pt>
                <c:pt idx="2">
                  <c:v>88.845382690429688</c:v>
                </c:pt>
                <c:pt idx="3">
                  <c:v>91.344528198242188</c:v>
                </c:pt>
                <c:pt idx="4">
                  <c:v>93.09197998046875</c:v>
                </c:pt>
                <c:pt idx="5">
                  <c:v>94.1787109375</c:v>
                </c:pt>
                <c:pt idx="6">
                  <c:v>94.884750366210938</c:v>
                </c:pt>
                <c:pt idx="7">
                  <c:v>95.536811828613281</c:v>
                </c:pt>
                <c:pt idx="8">
                  <c:v>96.353721618652344</c:v>
                </c:pt>
                <c:pt idx="9">
                  <c:v>97.554733276367188</c:v>
                </c:pt>
                <c:pt idx="10">
                  <c:v>98.959190368652344</c:v>
                </c:pt>
                <c:pt idx="11">
                  <c:v>99.952850341796875</c:v>
                </c:pt>
                <c:pt idx="12">
                  <c:v>100.00000762939453</c:v>
                </c:pt>
                <c:pt idx="13">
                  <c:v>98.849349975585938</c:v>
                </c:pt>
                <c:pt idx="14">
                  <c:v>96.724678039550781</c:v>
                </c:pt>
                <c:pt idx="15">
                  <c:v>93.665473937988281</c:v>
                </c:pt>
                <c:pt idx="16">
                  <c:v>89.500465393066406</c:v>
                </c:pt>
                <c:pt idx="17">
                  <c:v>84.102920532226563</c:v>
                </c:pt>
                <c:pt idx="18">
                  <c:v>77.14447021484375</c:v>
                </c:pt>
                <c:pt idx="19">
                  <c:v>69.151611328125</c:v>
                </c:pt>
                <c:pt idx="20">
                  <c:v>60.687446594238281</c:v>
                </c:pt>
                <c:pt idx="21">
                  <c:v>52.534652709960938</c:v>
                </c:pt>
                <c:pt idx="22">
                  <c:v>45.685817718505859</c:v>
                </c:pt>
                <c:pt idx="23">
                  <c:v>39.959987640380859</c:v>
                </c:pt>
                <c:pt idx="24">
                  <c:v>35.088996887207031</c:v>
                </c:pt>
                <c:pt idx="25">
                  <c:v>31.164278030395508</c:v>
                </c:pt>
                <c:pt idx="26">
                  <c:v>27.903894424438477</c:v>
                </c:pt>
                <c:pt idx="27">
                  <c:v>25.513988494873047</c:v>
                </c:pt>
                <c:pt idx="28">
                  <c:v>23.882017135620117</c:v>
                </c:pt>
                <c:pt idx="29">
                  <c:v>22.924636840820313</c:v>
                </c:pt>
                <c:pt idx="30">
                  <c:v>22.624172210693359</c:v>
                </c:pt>
                <c:pt idx="31">
                  <c:v>22.877593994140625</c:v>
                </c:pt>
                <c:pt idx="32">
                  <c:v>23.572751998901367</c:v>
                </c:pt>
                <c:pt idx="33">
                  <c:v>24.51032829284668</c:v>
                </c:pt>
                <c:pt idx="34">
                  <c:v>25.595190048217773</c:v>
                </c:pt>
                <c:pt idx="35">
                  <c:v>26.770620346069336</c:v>
                </c:pt>
                <c:pt idx="36">
                  <c:v>28.144924163818359</c:v>
                </c:pt>
                <c:pt idx="37">
                  <c:v>29.84556770324707</c:v>
                </c:pt>
                <c:pt idx="38">
                  <c:v>31.774688720703125</c:v>
                </c:pt>
                <c:pt idx="39">
                  <c:v>33.854503631591797</c:v>
                </c:pt>
                <c:pt idx="40">
                  <c:v>36.021781921386719</c:v>
                </c:pt>
                <c:pt idx="41">
                  <c:v>38.494640350341797</c:v>
                </c:pt>
                <c:pt idx="42">
                  <c:v>41.242717742919922</c:v>
                </c:pt>
                <c:pt idx="43">
                  <c:v>44.162387847900391</c:v>
                </c:pt>
                <c:pt idx="44">
                  <c:v>47.134136199951172</c:v>
                </c:pt>
                <c:pt idx="45">
                  <c:v>50.015342712402344</c:v>
                </c:pt>
                <c:pt idx="46">
                  <c:v>52.612339019775391</c:v>
                </c:pt>
                <c:pt idx="47">
                  <c:v>54.815235137939453</c:v>
                </c:pt>
                <c:pt idx="48">
                  <c:v>56.470390319824219</c:v>
                </c:pt>
                <c:pt idx="49">
                  <c:v>57.451019287109375</c:v>
                </c:pt>
                <c:pt idx="50">
                  <c:v>57.706939697265625</c:v>
                </c:pt>
                <c:pt idx="51">
                  <c:v>57.395828247070313</c:v>
                </c:pt>
                <c:pt idx="52">
                  <c:v>56.783023834228516</c:v>
                </c:pt>
                <c:pt idx="53">
                  <c:v>56.083099365234375</c:v>
                </c:pt>
                <c:pt idx="54">
                  <c:v>55.420799255371094</c:v>
                </c:pt>
                <c:pt idx="55">
                  <c:v>54.779411315917969</c:v>
                </c:pt>
                <c:pt idx="56">
                  <c:v>54.179096221923828</c:v>
                </c:pt>
                <c:pt idx="57">
                  <c:v>53.576824188232422</c:v>
                </c:pt>
                <c:pt idx="58">
                  <c:v>52.823520660400391</c:v>
                </c:pt>
                <c:pt idx="59">
                  <c:v>51.7095947265625</c:v>
                </c:pt>
                <c:pt idx="60">
                  <c:v>49.929191589355469</c:v>
                </c:pt>
                <c:pt idx="61">
                  <c:v>47.281047821044922</c:v>
                </c:pt>
                <c:pt idx="62">
                  <c:v>44.045555114746094</c:v>
                </c:pt>
                <c:pt idx="63">
                  <c:v>40.551288604736328</c:v>
                </c:pt>
                <c:pt idx="64">
                  <c:v>37.106578826904297</c:v>
                </c:pt>
                <c:pt idx="65">
                  <c:v>33.995750427246094</c:v>
                </c:pt>
                <c:pt idx="66">
                  <c:v>30.926836013793945</c:v>
                </c:pt>
                <c:pt idx="67">
                  <c:v>27.726356506347656</c:v>
                </c:pt>
                <c:pt idx="68">
                  <c:v>24.335809707641602</c:v>
                </c:pt>
                <c:pt idx="69">
                  <c:v>20.844757080078125</c:v>
                </c:pt>
                <c:pt idx="70">
                  <c:v>17.885448455810547</c:v>
                </c:pt>
                <c:pt idx="71">
                  <c:v>15.654608726501465</c:v>
                </c:pt>
                <c:pt idx="72">
                  <c:v>14.311907768249512</c:v>
                </c:pt>
                <c:pt idx="73">
                  <c:v>13.778345108032227</c:v>
                </c:pt>
                <c:pt idx="74">
                  <c:v>13.872259140014648</c:v>
                </c:pt>
                <c:pt idx="75">
                  <c:v>14.335741996765137</c:v>
                </c:pt>
                <c:pt idx="76">
                  <c:v>15.042977333068848</c:v>
                </c:pt>
                <c:pt idx="77">
                  <c:v>15.899448394775391</c:v>
                </c:pt>
                <c:pt idx="78">
                  <c:v>16.811622619628906</c:v>
                </c:pt>
                <c:pt idx="79">
                  <c:v>17.776470184326172</c:v>
                </c:pt>
                <c:pt idx="80">
                  <c:v>18.770851135253906</c:v>
                </c:pt>
                <c:pt idx="81">
                  <c:v>19.77577018737793</c:v>
                </c:pt>
                <c:pt idx="82">
                  <c:v>20.769876480102539</c:v>
                </c:pt>
                <c:pt idx="83">
                  <c:v>21.708087921142578</c:v>
                </c:pt>
                <c:pt idx="84">
                  <c:v>22.601753234863281</c:v>
                </c:pt>
                <c:pt idx="85">
                  <c:v>23.463464736938477</c:v>
                </c:pt>
                <c:pt idx="86">
                  <c:v>24.239358901977539</c:v>
                </c:pt>
                <c:pt idx="87">
                  <c:v>24.949073791503906</c:v>
                </c:pt>
                <c:pt idx="88">
                  <c:v>25.585811614990234</c:v>
                </c:pt>
                <c:pt idx="89">
                  <c:v>26.092004776000977</c:v>
                </c:pt>
                <c:pt idx="90">
                  <c:v>26.519533157348633</c:v>
                </c:pt>
                <c:pt idx="91">
                  <c:v>26.892892837524414</c:v>
                </c:pt>
                <c:pt idx="92">
                  <c:v>27.151889801025391</c:v>
                </c:pt>
                <c:pt idx="93">
                  <c:v>27.304250717163086</c:v>
                </c:pt>
                <c:pt idx="94">
                  <c:v>27.344953536987305</c:v>
                </c:pt>
                <c:pt idx="95">
                  <c:v>27.279335021972656</c:v>
                </c:pt>
                <c:pt idx="96">
                  <c:v>27.107282638549805</c:v>
                </c:pt>
                <c:pt idx="97">
                  <c:v>26.821048736572266</c:v>
                </c:pt>
                <c:pt idx="98">
                  <c:v>26.478904724121094</c:v>
                </c:pt>
                <c:pt idx="99">
                  <c:v>26.00677490234375</c:v>
                </c:pt>
                <c:pt idx="100">
                  <c:v>25.458986282348633</c:v>
                </c:pt>
                <c:pt idx="101">
                  <c:v>24.853689193725586</c:v>
                </c:pt>
                <c:pt idx="102">
                  <c:v>24.187627792358398</c:v>
                </c:pt>
                <c:pt idx="103">
                  <c:v>23.461086273193359</c:v>
                </c:pt>
                <c:pt idx="104">
                  <c:v>22.703802108764648</c:v>
                </c:pt>
                <c:pt idx="105">
                  <c:v>21.899944305419922</c:v>
                </c:pt>
                <c:pt idx="106">
                  <c:v>21.018926620483398</c:v>
                </c:pt>
                <c:pt idx="107">
                  <c:v>20.112293243408203</c:v>
                </c:pt>
                <c:pt idx="108">
                  <c:v>19.224075317382813</c:v>
                </c:pt>
                <c:pt idx="109">
                  <c:v>18.273685455322266</c:v>
                </c:pt>
                <c:pt idx="110">
                  <c:v>17.358245849609375</c:v>
                </c:pt>
                <c:pt idx="111">
                  <c:v>16.476533889770508</c:v>
                </c:pt>
                <c:pt idx="112">
                  <c:v>15.562558174133301</c:v>
                </c:pt>
                <c:pt idx="113">
                  <c:v>14.65605354309082</c:v>
                </c:pt>
                <c:pt idx="114">
                  <c:v>13.753281593322754</c:v>
                </c:pt>
                <c:pt idx="115">
                  <c:v>12.917600631713867</c:v>
                </c:pt>
                <c:pt idx="116">
                  <c:v>12.197247505187988</c:v>
                </c:pt>
                <c:pt idx="117">
                  <c:v>11.53402042388916</c:v>
                </c:pt>
                <c:pt idx="118">
                  <c:v>10.795329093933105</c:v>
                </c:pt>
                <c:pt idx="119">
                  <c:v>10.027652740478516</c:v>
                </c:pt>
                <c:pt idx="120">
                  <c:v>9.4071121215820313</c:v>
                </c:pt>
                <c:pt idx="121">
                  <c:v>8.8271484375</c:v>
                </c:pt>
                <c:pt idx="122">
                  <c:v>8.2142753601074219</c:v>
                </c:pt>
                <c:pt idx="123">
                  <c:v>7.6699833869934082</c:v>
                </c:pt>
                <c:pt idx="124">
                  <c:v>7.1405320167541504</c:v>
                </c:pt>
                <c:pt idx="125">
                  <c:v>6.6322565078735352</c:v>
                </c:pt>
                <c:pt idx="126">
                  <c:v>6.1871652603149414</c:v>
                </c:pt>
                <c:pt idx="127">
                  <c:v>5.8075642585754395</c:v>
                </c:pt>
                <c:pt idx="128">
                  <c:v>5.4259853363037109</c:v>
                </c:pt>
                <c:pt idx="129">
                  <c:v>5.0756821632385254</c:v>
                </c:pt>
                <c:pt idx="130">
                  <c:v>4.7742042541503906</c:v>
                </c:pt>
                <c:pt idx="131">
                  <c:v>4.4781436920166016</c:v>
                </c:pt>
                <c:pt idx="132">
                  <c:v>4.1884350776672363</c:v>
                </c:pt>
                <c:pt idx="133">
                  <c:v>3.9430594444274902</c:v>
                </c:pt>
                <c:pt idx="134">
                  <c:v>3.7404484748840332</c:v>
                </c:pt>
                <c:pt idx="135">
                  <c:v>3.5298378467559814</c:v>
                </c:pt>
                <c:pt idx="136">
                  <c:v>3.346315860748291</c:v>
                </c:pt>
                <c:pt idx="137">
                  <c:v>3.1705958843231201</c:v>
                </c:pt>
                <c:pt idx="138">
                  <c:v>3.0265655517578125</c:v>
                </c:pt>
                <c:pt idx="139">
                  <c:v>2.9129726886749268</c:v>
                </c:pt>
                <c:pt idx="140">
                  <c:v>2.7925024032592773</c:v>
                </c:pt>
                <c:pt idx="141">
                  <c:v>2.6658957004547119</c:v>
                </c:pt>
                <c:pt idx="142">
                  <c:v>2.5496158599853516</c:v>
                </c:pt>
                <c:pt idx="143">
                  <c:v>2.488283634185791</c:v>
                </c:pt>
                <c:pt idx="144">
                  <c:v>2.4091894626617432</c:v>
                </c:pt>
                <c:pt idx="145">
                  <c:v>2.3348865509033203</c:v>
                </c:pt>
                <c:pt idx="146">
                  <c:v>2.3103334903717041</c:v>
                </c:pt>
                <c:pt idx="147">
                  <c:v>2.1758601665496826</c:v>
                </c:pt>
                <c:pt idx="148">
                  <c:v>2.0846982002258301</c:v>
                </c:pt>
                <c:pt idx="149">
                  <c:v>2.108715295791626</c:v>
                </c:pt>
                <c:pt idx="150">
                  <c:v>2.1301066875457764</c:v>
                </c:pt>
                <c:pt idx="151">
                  <c:v>2.1085715293884277</c:v>
                </c:pt>
                <c:pt idx="152">
                  <c:v>2.0951869487762451</c:v>
                </c:pt>
                <c:pt idx="153">
                  <c:v>2.0741951465606689</c:v>
                </c:pt>
                <c:pt idx="154">
                  <c:v>2.0695009231567383</c:v>
                </c:pt>
                <c:pt idx="155">
                  <c:v>2.0510592460632324</c:v>
                </c:pt>
                <c:pt idx="156">
                  <c:v>2.0759360790252686</c:v>
                </c:pt>
                <c:pt idx="157">
                  <c:v>2.0666484832763672</c:v>
                </c:pt>
                <c:pt idx="158">
                  <c:v>2.0311355590820313</c:v>
                </c:pt>
                <c:pt idx="159">
                  <c:v>2.0443832874298096</c:v>
                </c:pt>
                <c:pt idx="160">
                  <c:v>2.0704038143157959</c:v>
                </c:pt>
                <c:pt idx="161">
                  <c:v>2.0645370483398438</c:v>
                </c:pt>
                <c:pt idx="162">
                  <c:v>2.0308802127838135</c:v>
                </c:pt>
                <c:pt idx="163">
                  <c:v>2.0768027305603027</c:v>
                </c:pt>
                <c:pt idx="164">
                  <c:v>2.084414005279541</c:v>
                </c:pt>
                <c:pt idx="165">
                  <c:v>2.0528073310852051</c:v>
                </c:pt>
                <c:pt idx="166">
                  <c:v>2.0693714618682861</c:v>
                </c:pt>
                <c:pt idx="167">
                  <c:v>2.0811371803283691</c:v>
                </c:pt>
                <c:pt idx="168">
                  <c:v>2.1064169406890869</c:v>
                </c:pt>
                <c:pt idx="169">
                  <c:v>2.0823674201965332</c:v>
                </c:pt>
                <c:pt idx="170">
                  <c:v>2.0372071266174316</c:v>
                </c:pt>
                <c:pt idx="171">
                  <c:v>2.0631451606750488</c:v>
                </c:pt>
                <c:pt idx="172">
                  <c:v>2.1025104522705078</c:v>
                </c:pt>
                <c:pt idx="173">
                  <c:v>2.0795185565948486</c:v>
                </c:pt>
                <c:pt idx="174">
                  <c:v>2.0710153579711914</c:v>
                </c:pt>
                <c:pt idx="175">
                  <c:v>2.0341534614562988</c:v>
                </c:pt>
                <c:pt idx="176">
                  <c:v>2.0333871841430664</c:v>
                </c:pt>
                <c:pt idx="177">
                  <c:v>2.0490665435791016</c:v>
                </c:pt>
                <c:pt idx="178">
                  <c:v>2.0442428588867188</c:v>
                </c:pt>
                <c:pt idx="179">
                  <c:v>2.059152364730835</c:v>
                </c:pt>
                <c:pt idx="180">
                  <c:v>2.0850362777709961</c:v>
                </c:pt>
                <c:pt idx="181">
                  <c:v>2.1009495258331299</c:v>
                </c:pt>
                <c:pt idx="182">
                  <c:v>2.0917160511016846</c:v>
                </c:pt>
                <c:pt idx="183">
                  <c:v>2.0459191799163818</c:v>
                </c:pt>
                <c:pt idx="184">
                  <c:v>2.0098197460174561</c:v>
                </c:pt>
                <c:pt idx="185">
                  <c:v>2.0182583332061768</c:v>
                </c:pt>
                <c:pt idx="186">
                  <c:v>2.0550050735473633</c:v>
                </c:pt>
                <c:pt idx="187">
                  <c:v>2.0758929252624512</c:v>
                </c:pt>
                <c:pt idx="188">
                  <c:v>2.0445091724395752</c:v>
                </c:pt>
                <c:pt idx="189">
                  <c:v>2.0306859016418457</c:v>
                </c:pt>
                <c:pt idx="190">
                  <c:v>2.0474298000335693</c:v>
                </c:pt>
                <c:pt idx="191">
                  <c:v>2.0515232086181641</c:v>
                </c:pt>
                <c:pt idx="192">
                  <c:v>2.0377359390258789</c:v>
                </c:pt>
                <c:pt idx="193">
                  <c:v>2.0439012050628662</c:v>
                </c:pt>
                <c:pt idx="194">
                  <c:v>2.0374948978424072</c:v>
                </c:pt>
                <c:pt idx="195">
                  <c:v>2.0186324119567871</c:v>
                </c:pt>
                <c:pt idx="196">
                  <c:v>2.0444118976593018</c:v>
                </c:pt>
                <c:pt idx="197">
                  <c:v>2.0514404773712158</c:v>
                </c:pt>
                <c:pt idx="198">
                  <c:v>2.0540518760681152</c:v>
                </c:pt>
                <c:pt idx="199">
                  <c:v>2.0549726486206055</c:v>
                </c:pt>
                <c:pt idx="200">
                  <c:v>2.0526778697967529</c:v>
                </c:pt>
                <c:pt idx="201">
                  <c:v>2.044602632522583</c:v>
                </c:pt>
                <c:pt idx="202">
                  <c:v>2.0366785526275635</c:v>
                </c:pt>
                <c:pt idx="203">
                  <c:v>2.0333189964294434</c:v>
                </c:pt>
                <c:pt idx="204">
                  <c:v>2.0233480930328369</c:v>
                </c:pt>
                <c:pt idx="205">
                  <c:v>2.0339303016662598</c:v>
                </c:pt>
                <c:pt idx="206">
                  <c:v>2.033897876739502</c:v>
                </c:pt>
                <c:pt idx="207">
                  <c:v>2.0197725296020508</c:v>
                </c:pt>
                <c:pt idx="208">
                  <c:v>2.0317685604095459</c:v>
                </c:pt>
                <c:pt idx="209">
                  <c:v>2</c:v>
                </c:pt>
                <c:pt idx="210">
                  <c:v>2.0202763080596924</c:v>
                </c:pt>
                <c:pt idx="211">
                  <c:v>2.0429623126983643</c:v>
                </c:pt>
                <c:pt idx="212">
                  <c:v>2.0494153499603271</c:v>
                </c:pt>
                <c:pt idx="213">
                  <c:v>2.0457897186279297</c:v>
                </c:pt>
                <c:pt idx="214">
                  <c:v>2.0231716632843018</c:v>
                </c:pt>
                <c:pt idx="215">
                  <c:v>2.0535447597503662</c:v>
                </c:pt>
                <c:pt idx="216">
                  <c:v>2.0390346050262451</c:v>
                </c:pt>
                <c:pt idx="217">
                  <c:v>2.008258581161499</c:v>
                </c:pt>
                <c:pt idx="218">
                  <c:v>2.0436134338378906</c:v>
                </c:pt>
                <c:pt idx="219">
                  <c:v>2.0671594142913818</c:v>
                </c:pt>
                <c:pt idx="220">
                  <c:v>2.0609941482543945</c:v>
                </c:pt>
                <c:pt idx="221">
                  <c:v>2.0406999588012695</c:v>
                </c:pt>
                <c:pt idx="222">
                  <c:v>2.0842666625976563</c:v>
                </c:pt>
                <c:pt idx="223">
                  <c:v>2.0859212875366211</c:v>
                </c:pt>
                <c:pt idx="224">
                  <c:v>2.1456527709960938</c:v>
                </c:pt>
                <c:pt idx="225">
                  <c:v>2.0937519073486328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64.26141357421875</c:v>
                </c:pt>
                <c:pt idx="1">
                  <c:v>73.15460205078125</c:v>
                </c:pt>
                <c:pt idx="2">
                  <c:v>79.261550903320313</c:v>
                </c:pt>
                <c:pt idx="3">
                  <c:v>83.228858947753906</c:v>
                </c:pt>
                <c:pt idx="4">
                  <c:v>84.741714477539063</c:v>
                </c:pt>
                <c:pt idx="5">
                  <c:v>84.278823852539063</c:v>
                </c:pt>
                <c:pt idx="6">
                  <c:v>82.988243103027344</c:v>
                </c:pt>
                <c:pt idx="7">
                  <c:v>82.061691284179688</c:v>
                </c:pt>
                <c:pt idx="8">
                  <c:v>81.872673034667969</c:v>
                </c:pt>
                <c:pt idx="9">
                  <c:v>82.112106323242188</c:v>
                </c:pt>
                <c:pt idx="10">
                  <c:v>82.282150268554688</c:v>
                </c:pt>
                <c:pt idx="11">
                  <c:v>81.920684814453125</c:v>
                </c:pt>
                <c:pt idx="12">
                  <c:v>80.629264831542969</c:v>
                </c:pt>
                <c:pt idx="13">
                  <c:v>78.112632751464844</c:v>
                </c:pt>
                <c:pt idx="14">
                  <c:v>74.521263122558594</c:v>
                </c:pt>
                <c:pt idx="15">
                  <c:v>70.220924377441406</c:v>
                </c:pt>
                <c:pt idx="16">
                  <c:v>65.967788696289063</c:v>
                </c:pt>
                <c:pt idx="17">
                  <c:v>62.862998962402344</c:v>
                </c:pt>
                <c:pt idx="18">
                  <c:v>61.889781951904297</c:v>
                </c:pt>
                <c:pt idx="19">
                  <c:v>63.346694946289063</c:v>
                </c:pt>
                <c:pt idx="20">
                  <c:v>66.829719543457031</c:v>
                </c:pt>
                <c:pt idx="21">
                  <c:v>71.918899536132813</c:v>
                </c:pt>
                <c:pt idx="22">
                  <c:v>77.710502624511719</c:v>
                </c:pt>
                <c:pt idx="23">
                  <c:v>83.7763671875</c:v>
                </c:pt>
                <c:pt idx="24">
                  <c:v>89.729507446289063</c:v>
                </c:pt>
                <c:pt idx="25">
                  <c:v>94.674819946289063</c:v>
                </c:pt>
                <c:pt idx="26">
                  <c:v>98.323448181152344</c:v>
                </c:pt>
                <c:pt idx="27">
                  <c:v>99.999992370605469</c:v>
                </c:pt>
                <c:pt idx="28">
                  <c:v>99.532440185546875</c:v>
                </c:pt>
                <c:pt idx="29">
                  <c:v>96.710899353027344</c:v>
                </c:pt>
                <c:pt idx="30">
                  <c:v>91.518218994140625</c:v>
                </c:pt>
                <c:pt idx="31">
                  <c:v>84.511276245117188</c:v>
                </c:pt>
                <c:pt idx="32">
                  <c:v>75.924285888671875</c:v>
                </c:pt>
                <c:pt idx="33">
                  <c:v>67.0859375</c:v>
                </c:pt>
                <c:pt idx="34">
                  <c:v>58.293010711669922</c:v>
                </c:pt>
                <c:pt idx="35">
                  <c:v>50.204498291015625</c:v>
                </c:pt>
                <c:pt idx="36">
                  <c:v>43.149791717529297</c:v>
                </c:pt>
                <c:pt idx="37">
                  <c:v>36.710594177246094</c:v>
                </c:pt>
                <c:pt idx="38">
                  <c:v>31.041112899780273</c:v>
                </c:pt>
                <c:pt idx="39">
                  <c:v>26.061130523681641</c:v>
                </c:pt>
                <c:pt idx="40">
                  <c:v>21.842096328735352</c:v>
                </c:pt>
                <c:pt idx="41">
                  <c:v>18.137134552001953</c:v>
                </c:pt>
                <c:pt idx="42">
                  <c:v>15.09034538269043</c:v>
                </c:pt>
                <c:pt idx="43">
                  <c:v>12.733682632446289</c:v>
                </c:pt>
                <c:pt idx="44">
                  <c:v>11.143909454345703</c:v>
                </c:pt>
                <c:pt idx="45">
                  <c:v>10.333333015441895</c:v>
                </c:pt>
                <c:pt idx="46">
                  <c:v>10.060641288757324</c:v>
                </c:pt>
                <c:pt idx="47">
                  <c:v>10.173637390136719</c:v>
                </c:pt>
                <c:pt idx="48">
                  <c:v>10.56026554107666</c:v>
                </c:pt>
                <c:pt idx="49">
                  <c:v>11.10857105255127</c:v>
                </c:pt>
                <c:pt idx="50">
                  <c:v>11.8018798828125</c:v>
                </c:pt>
                <c:pt idx="51">
                  <c:v>12.647714614868164</c:v>
                </c:pt>
                <c:pt idx="52">
                  <c:v>13.661650657653809</c:v>
                </c:pt>
                <c:pt idx="53">
                  <c:v>14.780999183654785</c:v>
                </c:pt>
                <c:pt idx="54">
                  <c:v>15.973713874816895</c:v>
                </c:pt>
                <c:pt idx="55">
                  <c:v>17.285274505615234</c:v>
                </c:pt>
                <c:pt idx="56">
                  <c:v>18.625476837158203</c:v>
                </c:pt>
                <c:pt idx="57">
                  <c:v>20.003894805908203</c:v>
                </c:pt>
                <c:pt idx="58">
                  <c:v>21.436323165893555</c:v>
                </c:pt>
                <c:pt idx="59">
                  <c:v>22.781398773193359</c:v>
                </c:pt>
                <c:pt idx="60">
                  <c:v>24.003307342529297</c:v>
                </c:pt>
                <c:pt idx="61">
                  <c:v>24.999509811401367</c:v>
                </c:pt>
                <c:pt idx="62">
                  <c:v>25.628984451293945</c:v>
                </c:pt>
                <c:pt idx="63">
                  <c:v>25.898155212402344</c:v>
                </c:pt>
                <c:pt idx="64">
                  <c:v>25.808319091796875</c:v>
                </c:pt>
                <c:pt idx="65">
                  <c:v>25.438484191894531</c:v>
                </c:pt>
                <c:pt idx="66">
                  <c:v>24.818084716796875</c:v>
                </c:pt>
                <c:pt idx="67">
                  <c:v>23.898727416992188</c:v>
                </c:pt>
                <c:pt idx="68">
                  <c:v>22.743373870849609</c:v>
                </c:pt>
                <c:pt idx="69">
                  <c:v>21.383161544799805</c:v>
                </c:pt>
                <c:pt idx="70">
                  <c:v>20.020050048828125</c:v>
                </c:pt>
                <c:pt idx="71">
                  <c:v>18.686590194702148</c:v>
                </c:pt>
                <c:pt idx="72">
                  <c:v>17.517923355102539</c:v>
                </c:pt>
                <c:pt idx="73">
                  <c:v>16.50739860534668</c:v>
                </c:pt>
                <c:pt idx="74">
                  <c:v>15.605598449707031</c:v>
                </c:pt>
                <c:pt idx="75">
                  <c:v>14.749105453491211</c:v>
                </c:pt>
                <c:pt idx="76">
                  <c:v>13.991543769836426</c:v>
                </c:pt>
                <c:pt idx="77">
                  <c:v>13.242435455322266</c:v>
                </c:pt>
                <c:pt idx="78">
                  <c:v>12.45255184173584</c:v>
                </c:pt>
                <c:pt idx="79">
                  <c:v>11.691682815551758</c:v>
                </c:pt>
                <c:pt idx="80">
                  <c:v>10.979158401489258</c:v>
                </c:pt>
                <c:pt idx="81">
                  <c:v>10.258896827697754</c:v>
                </c:pt>
                <c:pt idx="82">
                  <c:v>9.4977474212646484</c:v>
                </c:pt>
                <c:pt idx="83">
                  <c:v>8.7461538314819336</c:v>
                </c:pt>
                <c:pt idx="84">
                  <c:v>7.9722366333007813</c:v>
                </c:pt>
                <c:pt idx="85">
                  <c:v>7.1534252166748047</c:v>
                </c:pt>
                <c:pt idx="86">
                  <c:v>6.3618884086608887</c:v>
                </c:pt>
                <c:pt idx="87">
                  <c:v>5.5946235656738281</c:v>
                </c:pt>
                <c:pt idx="88">
                  <c:v>4.8916349411010742</c:v>
                </c:pt>
                <c:pt idx="89">
                  <c:v>4.2716641426086426</c:v>
                </c:pt>
                <c:pt idx="90">
                  <c:v>3.7701866626739502</c:v>
                </c:pt>
                <c:pt idx="91">
                  <c:v>3.4044990539550781</c:v>
                </c:pt>
                <c:pt idx="92">
                  <c:v>3.1173715591430664</c:v>
                </c:pt>
                <c:pt idx="93">
                  <c:v>2.9403936862945557</c:v>
                </c:pt>
                <c:pt idx="94">
                  <c:v>2.8054449558258057</c:v>
                </c:pt>
                <c:pt idx="95">
                  <c:v>2.7099449634552002</c:v>
                </c:pt>
                <c:pt idx="96">
                  <c:v>2.6682627201080322</c:v>
                </c:pt>
                <c:pt idx="97">
                  <c:v>2.6668088436126709</c:v>
                </c:pt>
                <c:pt idx="98">
                  <c:v>2.6704533100128174</c:v>
                </c:pt>
                <c:pt idx="99">
                  <c:v>2.6606409549713135</c:v>
                </c:pt>
                <c:pt idx="100">
                  <c:v>2.639894962310791</c:v>
                </c:pt>
                <c:pt idx="101">
                  <c:v>2.6268467903137207</c:v>
                </c:pt>
                <c:pt idx="102">
                  <c:v>2.6730051040649414</c:v>
                </c:pt>
                <c:pt idx="103">
                  <c:v>2.7005507946014404</c:v>
                </c:pt>
                <c:pt idx="104">
                  <c:v>2.6826889514923096</c:v>
                </c:pt>
                <c:pt idx="105">
                  <c:v>2.6534802913665771</c:v>
                </c:pt>
                <c:pt idx="106">
                  <c:v>2.6403131484985352</c:v>
                </c:pt>
                <c:pt idx="107">
                  <c:v>2.6031832695007324</c:v>
                </c:pt>
                <c:pt idx="108">
                  <c:v>2.5725822448730469</c:v>
                </c:pt>
                <c:pt idx="109">
                  <c:v>2.5854260921478271</c:v>
                </c:pt>
                <c:pt idx="110">
                  <c:v>2.5915176868438721</c:v>
                </c:pt>
                <c:pt idx="111">
                  <c:v>2.5831832885742188</c:v>
                </c:pt>
                <c:pt idx="112">
                  <c:v>2.5720024108886719</c:v>
                </c:pt>
                <c:pt idx="113">
                  <c:v>2.5435776710510254</c:v>
                </c:pt>
                <c:pt idx="114">
                  <c:v>2.5500686168670654</c:v>
                </c:pt>
                <c:pt idx="115">
                  <c:v>2.5472507476806641</c:v>
                </c:pt>
                <c:pt idx="116">
                  <c:v>2.5215678215026855</c:v>
                </c:pt>
                <c:pt idx="117">
                  <c:v>2.5309619903564453</c:v>
                </c:pt>
                <c:pt idx="118">
                  <c:v>2.5190303325653076</c:v>
                </c:pt>
                <c:pt idx="119">
                  <c:v>2.4806411266326904</c:v>
                </c:pt>
                <c:pt idx="120">
                  <c:v>2.4328341484069824</c:v>
                </c:pt>
                <c:pt idx="121">
                  <c:v>2.4198668003082275</c:v>
                </c:pt>
                <c:pt idx="122">
                  <c:v>2.4274647235870361</c:v>
                </c:pt>
                <c:pt idx="123">
                  <c:v>2.439833402633667</c:v>
                </c:pt>
                <c:pt idx="124">
                  <c:v>2.4643142223358154</c:v>
                </c:pt>
                <c:pt idx="125">
                  <c:v>2.4242098331451416</c:v>
                </c:pt>
                <c:pt idx="126">
                  <c:v>2.3726582527160645</c:v>
                </c:pt>
                <c:pt idx="127">
                  <c:v>2.3440055847167969</c:v>
                </c:pt>
                <c:pt idx="128">
                  <c:v>2.3432595729827881</c:v>
                </c:pt>
                <c:pt idx="129">
                  <c:v>2.3512852191925049</c:v>
                </c:pt>
                <c:pt idx="130">
                  <c:v>2.3138747215270996</c:v>
                </c:pt>
                <c:pt idx="131">
                  <c:v>2.2731573581695557</c:v>
                </c:pt>
                <c:pt idx="132">
                  <c:v>2.2636396884918213</c:v>
                </c:pt>
                <c:pt idx="133">
                  <c:v>2.2705628871917725</c:v>
                </c:pt>
                <c:pt idx="134">
                  <c:v>2.3078210353851318</c:v>
                </c:pt>
                <c:pt idx="135">
                  <c:v>2.2962648868560791</c:v>
                </c:pt>
                <c:pt idx="136">
                  <c:v>2.2504012584686279</c:v>
                </c:pt>
                <c:pt idx="137">
                  <c:v>2.2225751876831055</c:v>
                </c:pt>
                <c:pt idx="138">
                  <c:v>2.2235920429229736</c:v>
                </c:pt>
                <c:pt idx="139">
                  <c:v>2.2602279186248779</c:v>
                </c:pt>
                <c:pt idx="140">
                  <c:v>2.2284245491027832</c:v>
                </c:pt>
                <c:pt idx="141">
                  <c:v>2.2029838562011719</c:v>
                </c:pt>
                <c:pt idx="142">
                  <c:v>2.2008457183837891</c:v>
                </c:pt>
                <c:pt idx="143">
                  <c:v>2.157766580581665</c:v>
                </c:pt>
                <c:pt idx="144">
                  <c:v>2.1550960540771484</c:v>
                </c:pt>
                <c:pt idx="145">
                  <c:v>2.1422474384307861</c:v>
                </c:pt>
                <c:pt idx="146">
                  <c:v>2.0724732875823975</c:v>
                </c:pt>
                <c:pt idx="147">
                  <c:v>2.1066951751708984</c:v>
                </c:pt>
                <c:pt idx="148">
                  <c:v>2.1794202327728271</c:v>
                </c:pt>
                <c:pt idx="149">
                  <c:v>2.1847279071807861</c:v>
                </c:pt>
                <c:pt idx="150">
                  <c:v>2.1639771461486816</c:v>
                </c:pt>
                <c:pt idx="151">
                  <c:v>2.1321454048156738</c:v>
                </c:pt>
                <c:pt idx="152">
                  <c:v>2.1117889881134033</c:v>
                </c:pt>
                <c:pt idx="153">
                  <c:v>2.1392064094543457</c:v>
                </c:pt>
                <c:pt idx="154">
                  <c:v>2.136117696762085</c:v>
                </c:pt>
                <c:pt idx="155">
                  <c:v>2.132587194442749</c:v>
                </c:pt>
                <c:pt idx="156">
                  <c:v>2.0965785980224609</c:v>
                </c:pt>
                <c:pt idx="157">
                  <c:v>2.0379471778869629</c:v>
                </c:pt>
                <c:pt idx="158">
                  <c:v>2.0571203231811523</c:v>
                </c:pt>
                <c:pt idx="159">
                  <c:v>2.0970919132232666</c:v>
                </c:pt>
                <c:pt idx="160">
                  <c:v>2.0902161598205566</c:v>
                </c:pt>
                <c:pt idx="161">
                  <c:v>2.0951199531555176</c:v>
                </c:pt>
                <c:pt idx="162">
                  <c:v>2.1147921085357666</c:v>
                </c:pt>
                <c:pt idx="163">
                  <c:v>2.1207981109619141</c:v>
                </c:pt>
                <c:pt idx="164">
                  <c:v>2.1239058971405029</c:v>
                </c:pt>
                <c:pt idx="165">
                  <c:v>2.1029126644134521</c:v>
                </c:pt>
                <c:pt idx="166">
                  <c:v>2.1588451862335205</c:v>
                </c:pt>
                <c:pt idx="167">
                  <c:v>2.2183272838592529</c:v>
                </c:pt>
                <c:pt idx="168">
                  <c:v>2.1934995651245117</c:v>
                </c:pt>
                <c:pt idx="169">
                  <c:v>2.2087287902832031</c:v>
                </c:pt>
                <c:pt idx="170">
                  <c:v>2.1972153186798096</c:v>
                </c:pt>
                <c:pt idx="171">
                  <c:v>2.2113327980041504</c:v>
                </c:pt>
                <c:pt idx="172">
                  <c:v>2.2240719795227051</c:v>
                </c:pt>
                <c:pt idx="173">
                  <c:v>2.1282298564910889</c:v>
                </c:pt>
                <c:pt idx="174">
                  <c:v>2.1631407737731934</c:v>
                </c:pt>
                <c:pt idx="175">
                  <c:v>2.2483105659484863</c:v>
                </c:pt>
                <c:pt idx="176">
                  <c:v>2.2369208335876465</c:v>
                </c:pt>
                <c:pt idx="177">
                  <c:v>2.2026512622833252</c:v>
                </c:pt>
                <c:pt idx="178">
                  <c:v>2.1485576629638672</c:v>
                </c:pt>
                <c:pt idx="179">
                  <c:v>2.1841719150543213</c:v>
                </c:pt>
                <c:pt idx="180">
                  <c:v>2.2226371765136719</c:v>
                </c:pt>
                <c:pt idx="181">
                  <c:v>2.1450414657592773</c:v>
                </c:pt>
                <c:pt idx="182">
                  <c:v>2.1456687450408936</c:v>
                </c:pt>
                <c:pt idx="183">
                  <c:v>2.171142578125</c:v>
                </c:pt>
                <c:pt idx="184">
                  <c:v>2.0989639759063721</c:v>
                </c:pt>
                <c:pt idx="185">
                  <c:v>2.0883677005767822</c:v>
                </c:pt>
                <c:pt idx="186">
                  <c:v>2.1169254779815674</c:v>
                </c:pt>
                <c:pt idx="187">
                  <c:v>2.1323020458221436</c:v>
                </c:pt>
                <c:pt idx="188">
                  <c:v>2.1425421237945557</c:v>
                </c:pt>
                <c:pt idx="189">
                  <c:v>2.1594297885894775</c:v>
                </c:pt>
                <c:pt idx="190">
                  <c:v>2.1628177165985107</c:v>
                </c:pt>
                <c:pt idx="191">
                  <c:v>2.1687240600585938</c:v>
                </c:pt>
                <c:pt idx="192">
                  <c:v>2.1903872489929199</c:v>
                </c:pt>
                <c:pt idx="193">
                  <c:v>2.1776096820831299</c:v>
                </c:pt>
                <c:pt idx="194">
                  <c:v>2.1598145961761475</c:v>
                </c:pt>
                <c:pt idx="195">
                  <c:v>2.1481442451477051</c:v>
                </c:pt>
                <c:pt idx="196">
                  <c:v>2.1589593887329102</c:v>
                </c:pt>
                <c:pt idx="197">
                  <c:v>2.1670799255371094</c:v>
                </c:pt>
                <c:pt idx="198">
                  <c:v>2.1674220561981201</c:v>
                </c:pt>
                <c:pt idx="199">
                  <c:v>2.1519410610198975</c:v>
                </c:pt>
                <c:pt idx="200">
                  <c:v>2.136897087097168</c:v>
                </c:pt>
                <c:pt idx="201">
                  <c:v>2.1219387054443359</c:v>
                </c:pt>
                <c:pt idx="202">
                  <c:v>2.1273176670074463</c:v>
                </c:pt>
                <c:pt idx="203">
                  <c:v>2.1363363265991211</c:v>
                </c:pt>
                <c:pt idx="204">
                  <c:v>2.1361463069915771</c:v>
                </c:pt>
                <c:pt idx="205">
                  <c:v>2.1308577060699463</c:v>
                </c:pt>
                <c:pt idx="206">
                  <c:v>2.1286766529083252</c:v>
                </c:pt>
                <c:pt idx="207">
                  <c:v>2.1361937522888184</c:v>
                </c:pt>
                <c:pt idx="208">
                  <c:v>2.1228365898132324</c:v>
                </c:pt>
                <c:pt idx="209">
                  <c:v>2.108985424041748</c:v>
                </c:pt>
                <c:pt idx="210">
                  <c:v>2.0923829078674316</c:v>
                </c:pt>
                <c:pt idx="211">
                  <c:v>2.1083011627197266</c:v>
                </c:pt>
                <c:pt idx="212">
                  <c:v>2.1401567459106445</c:v>
                </c:pt>
                <c:pt idx="213">
                  <c:v>2.1570014953613281</c:v>
                </c:pt>
                <c:pt idx="214">
                  <c:v>2.1601994037628174</c:v>
                </c:pt>
                <c:pt idx="215">
                  <c:v>2.168971061706543</c:v>
                </c:pt>
                <c:pt idx="216">
                  <c:v>2.1377618312835693</c:v>
                </c:pt>
                <c:pt idx="217">
                  <c:v>2.1354951858520508</c:v>
                </c:pt>
                <c:pt idx="218">
                  <c:v>2.1891422271728516</c:v>
                </c:pt>
                <c:pt idx="219">
                  <c:v>2.1472985744476318</c:v>
                </c:pt>
                <c:pt idx="220">
                  <c:v>2.0977475643157959</c:v>
                </c:pt>
                <c:pt idx="221">
                  <c:v>2.0853362083435059</c:v>
                </c:pt>
                <c:pt idx="222">
                  <c:v>2.1439201831817627</c:v>
                </c:pt>
                <c:pt idx="223">
                  <c:v>2.0831551551818848</c:v>
                </c:pt>
                <c:pt idx="224">
                  <c:v>2.0041673183441162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89.778244018554688</c:v>
                </c:pt>
                <c:pt idx="1">
                  <c:v>93.029777526855469</c:v>
                </c:pt>
                <c:pt idx="2">
                  <c:v>93.179107666015625</c:v>
                </c:pt>
                <c:pt idx="3">
                  <c:v>91.855735778808594</c:v>
                </c:pt>
                <c:pt idx="4">
                  <c:v>89.410255432128906</c:v>
                </c:pt>
                <c:pt idx="5">
                  <c:v>86.329864501953125</c:v>
                </c:pt>
                <c:pt idx="6">
                  <c:v>83.517654418945313</c:v>
                </c:pt>
                <c:pt idx="7">
                  <c:v>81.928192138671875</c:v>
                </c:pt>
                <c:pt idx="8">
                  <c:v>81.8546142578125</c:v>
                </c:pt>
                <c:pt idx="9">
                  <c:v>82.805564880371094</c:v>
                </c:pt>
                <c:pt idx="10">
                  <c:v>84.112716674804688</c:v>
                </c:pt>
                <c:pt idx="11">
                  <c:v>84.92181396484375</c:v>
                </c:pt>
                <c:pt idx="12">
                  <c:v>84.69671630859375</c:v>
                </c:pt>
                <c:pt idx="13">
                  <c:v>83.0821533203125</c:v>
                </c:pt>
                <c:pt idx="14">
                  <c:v>80.142074584960938</c:v>
                </c:pt>
                <c:pt idx="15">
                  <c:v>76.294479370117188</c:v>
                </c:pt>
                <c:pt idx="16">
                  <c:v>72.306655883789063</c:v>
                </c:pt>
                <c:pt idx="17">
                  <c:v>69.416969299316406</c:v>
                </c:pt>
                <c:pt idx="18">
                  <c:v>68.554290771484375</c:v>
                </c:pt>
                <c:pt idx="19">
                  <c:v>70.11175537109375</c:v>
                </c:pt>
                <c:pt idx="20">
                  <c:v>73.651649475097656</c:v>
                </c:pt>
                <c:pt idx="21">
                  <c:v>78.76153564453125</c:v>
                </c:pt>
                <c:pt idx="22">
                  <c:v>84.409400939941406</c:v>
                </c:pt>
                <c:pt idx="23">
                  <c:v>90.00604248046875</c:v>
                </c:pt>
                <c:pt idx="24">
                  <c:v>95.093803405761719</c:v>
                </c:pt>
                <c:pt idx="25">
                  <c:v>98.582878112792969</c:v>
                </c:pt>
                <c:pt idx="26">
                  <c:v>100</c:v>
                </c:pt>
                <c:pt idx="27">
                  <c:v>98.89501953125</c:v>
                </c:pt>
                <c:pt idx="28">
                  <c:v>95.294471740722656</c:v>
                </c:pt>
                <c:pt idx="29">
                  <c:v>89.238502502441406</c:v>
                </c:pt>
                <c:pt idx="30">
                  <c:v>81.139205932617188</c:v>
                </c:pt>
                <c:pt idx="31">
                  <c:v>72.077659606933594</c:v>
                </c:pt>
                <c:pt idx="32">
                  <c:v>62.500534057617188</c:v>
                </c:pt>
                <c:pt idx="33">
                  <c:v>53.772438049316406</c:v>
                </c:pt>
                <c:pt idx="34">
                  <c:v>45.953075408935547</c:v>
                </c:pt>
                <c:pt idx="35">
                  <c:v>39.310169219970703</c:v>
                </c:pt>
                <c:pt idx="36">
                  <c:v>33.927436828613281</c:v>
                </c:pt>
                <c:pt idx="37">
                  <c:v>29.330083847045898</c:v>
                </c:pt>
                <c:pt idx="38">
                  <c:v>25.542533874511719</c:v>
                </c:pt>
                <c:pt idx="39">
                  <c:v>22.513351440429688</c:v>
                </c:pt>
                <c:pt idx="40">
                  <c:v>20.299015045166016</c:v>
                </c:pt>
                <c:pt idx="41">
                  <c:v>18.878860473632813</c:v>
                </c:pt>
                <c:pt idx="42">
                  <c:v>18.167593002319336</c:v>
                </c:pt>
                <c:pt idx="43">
                  <c:v>17.866645812988281</c:v>
                </c:pt>
                <c:pt idx="44">
                  <c:v>17.612442016601563</c:v>
                </c:pt>
                <c:pt idx="45">
                  <c:v>17.282028198242188</c:v>
                </c:pt>
                <c:pt idx="46">
                  <c:v>17.094589233398438</c:v>
                </c:pt>
                <c:pt idx="47">
                  <c:v>17.356559753417969</c:v>
                </c:pt>
                <c:pt idx="48">
                  <c:v>18.109375</c:v>
                </c:pt>
                <c:pt idx="49">
                  <c:v>18.94677734375</c:v>
                </c:pt>
                <c:pt idx="50">
                  <c:v>19.598484039306641</c:v>
                </c:pt>
                <c:pt idx="51">
                  <c:v>19.897127151489258</c:v>
                </c:pt>
                <c:pt idx="52">
                  <c:v>20.007896423339844</c:v>
                </c:pt>
                <c:pt idx="53">
                  <c:v>20.227720260620117</c:v>
                </c:pt>
                <c:pt idx="54">
                  <c:v>20.739852905273438</c:v>
                </c:pt>
                <c:pt idx="55">
                  <c:v>21.619340896606445</c:v>
                </c:pt>
                <c:pt idx="56">
                  <c:v>22.680957794189453</c:v>
                </c:pt>
                <c:pt idx="57">
                  <c:v>23.878986358642578</c:v>
                </c:pt>
                <c:pt idx="58">
                  <c:v>25.174039840698242</c:v>
                </c:pt>
                <c:pt idx="59">
                  <c:v>26.32008171081543</c:v>
                </c:pt>
                <c:pt idx="60">
                  <c:v>27.185890197753906</c:v>
                </c:pt>
                <c:pt idx="61">
                  <c:v>27.728656768798828</c:v>
                </c:pt>
                <c:pt idx="62">
                  <c:v>27.774515151977539</c:v>
                </c:pt>
                <c:pt idx="63">
                  <c:v>27.491827011108398</c:v>
                </c:pt>
                <c:pt idx="64">
                  <c:v>26.905364990234375</c:v>
                </c:pt>
                <c:pt idx="65">
                  <c:v>25.908927917480469</c:v>
                </c:pt>
                <c:pt idx="66">
                  <c:v>24.610162734985352</c:v>
                </c:pt>
                <c:pt idx="67">
                  <c:v>23.117048263549805</c:v>
                </c:pt>
                <c:pt idx="68">
                  <c:v>21.58369255065918</c:v>
                </c:pt>
                <c:pt idx="69">
                  <c:v>20.090784072875977</c:v>
                </c:pt>
                <c:pt idx="70">
                  <c:v>18.767580032348633</c:v>
                </c:pt>
                <c:pt idx="71">
                  <c:v>17.568092346191406</c:v>
                </c:pt>
                <c:pt idx="72">
                  <c:v>16.570568084716797</c:v>
                </c:pt>
                <c:pt idx="73">
                  <c:v>15.653564453125</c:v>
                </c:pt>
                <c:pt idx="74">
                  <c:v>14.782483100891113</c:v>
                </c:pt>
                <c:pt idx="75">
                  <c:v>13.836177825927734</c:v>
                </c:pt>
                <c:pt idx="76">
                  <c:v>12.938315391540527</c:v>
                </c:pt>
                <c:pt idx="77">
                  <c:v>12.117622375488281</c:v>
                </c:pt>
                <c:pt idx="78">
                  <c:v>11.301727294921875</c:v>
                </c:pt>
                <c:pt idx="79">
                  <c:v>10.561363220214844</c:v>
                </c:pt>
                <c:pt idx="80">
                  <c:v>9.7689352035522461</c:v>
                </c:pt>
                <c:pt idx="81">
                  <c:v>8.8287849426269531</c:v>
                </c:pt>
                <c:pt idx="82">
                  <c:v>7.8399734497070313</c:v>
                </c:pt>
                <c:pt idx="83">
                  <c:v>6.9114537239074707</c:v>
                </c:pt>
                <c:pt idx="84">
                  <c:v>5.9605932235717773</c:v>
                </c:pt>
                <c:pt idx="85">
                  <c:v>5.1696619987487793</c:v>
                </c:pt>
                <c:pt idx="86">
                  <c:v>4.5206441879272461</c:v>
                </c:pt>
                <c:pt idx="87">
                  <c:v>3.8677873611450195</c:v>
                </c:pt>
                <c:pt idx="88">
                  <c:v>3.3518023490905762</c:v>
                </c:pt>
                <c:pt idx="89">
                  <c:v>3.0657880306243896</c:v>
                </c:pt>
                <c:pt idx="90">
                  <c:v>2.9149692058563232</c:v>
                </c:pt>
                <c:pt idx="91">
                  <c:v>2.8856296539306641</c:v>
                </c:pt>
                <c:pt idx="92">
                  <c:v>2.9512057304382324</c:v>
                </c:pt>
                <c:pt idx="93">
                  <c:v>2.8888924121856689</c:v>
                </c:pt>
                <c:pt idx="94">
                  <c:v>2.8200023174285889</c:v>
                </c:pt>
                <c:pt idx="95">
                  <c:v>2.8401038646697998</c:v>
                </c:pt>
                <c:pt idx="96">
                  <c:v>2.8760201930999756</c:v>
                </c:pt>
                <c:pt idx="97">
                  <c:v>2.8019735813140869</c:v>
                </c:pt>
                <c:pt idx="98">
                  <c:v>2.7371268272399902</c:v>
                </c:pt>
                <c:pt idx="99">
                  <c:v>2.8664238452911377</c:v>
                </c:pt>
                <c:pt idx="100">
                  <c:v>2.9184880256652832</c:v>
                </c:pt>
                <c:pt idx="101">
                  <c:v>2.9159290790557861</c:v>
                </c:pt>
                <c:pt idx="102">
                  <c:v>2.8849513530731201</c:v>
                </c:pt>
                <c:pt idx="103">
                  <c:v>2.8201687335968018</c:v>
                </c:pt>
                <c:pt idx="104">
                  <c:v>2.8536028861999512</c:v>
                </c:pt>
                <c:pt idx="105">
                  <c:v>2.8780803680419922</c:v>
                </c:pt>
                <c:pt idx="106">
                  <c:v>2.8021912574768066</c:v>
                </c:pt>
                <c:pt idx="107">
                  <c:v>2.7051384449005127</c:v>
                </c:pt>
                <c:pt idx="108">
                  <c:v>2.6577062606811523</c:v>
                </c:pt>
                <c:pt idx="109">
                  <c:v>2.6717555522918701</c:v>
                </c:pt>
                <c:pt idx="110">
                  <c:v>2.6763489246368408</c:v>
                </c:pt>
                <c:pt idx="111">
                  <c:v>2.6521530151367188</c:v>
                </c:pt>
                <c:pt idx="112">
                  <c:v>2.6061153411865234</c:v>
                </c:pt>
                <c:pt idx="113">
                  <c:v>2.6236705780029297</c:v>
                </c:pt>
                <c:pt idx="114">
                  <c:v>2.613229513168335</c:v>
                </c:pt>
                <c:pt idx="115">
                  <c:v>2.621380090713501</c:v>
                </c:pt>
                <c:pt idx="116">
                  <c:v>2.668147087097168</c:v>
                </c:pt>
                <c:pt idx="117">
                  <c:v>2.6179895401000977</c:v>
                </c:pt>
                <c:pt idx="118">
                  <c:v>2.5539360046386719</c:v>
                </c:pt>
                <c:pt idx="119">
                  <c:v>2.4433073997497559</c:v>
                </c:pt>
                <c:pt idx="120">
                  <c:v>2.4472355842590332</c:v>
                </c:pt>
                <c:pt idx="121">
                  <c:v>2.4273388385772705</c:v>
                </c:pt>
                <c:pt idx="122">
                  <c:v>2.3533945083618164</c:v>
                </c:pt>
                <c:pt idx="123">
                  <c:v>2.4799277782440186</c:v>
                </c:pt>
                <c:pt idx="124">
                  <c:v>2.5292537212371826</c:v>
                </c:pt>
                <c:pt idx="125">
                  <c:v>2.4228987693786621</c:v>
                </c:pt>
                <c:pt idx="126">
                  <c:v>2.3629910945892334</c:v>
                </c:pt>
                <c:pt idx="127">
                  <c:v>2.3700284957885742</c:v>
                </c:pt>
                <c:pt idx="128">
                  <c:v>2.4113190174102783</c:v>
                </c:pt>
                <c:pt idx="129">
                  <c:v>2.426673412322998</c:v>
                </c:pt>
                <c:pt idx="130">
                  <c:v>2.2690348625183105</c:v>
                </c:pt>
                <c:pt idx="131">
                  <c:v>2.1926209926605225</c:v>
                </c:pt>
                <c:pt idx="132">
                  <c:v>2.2960841655731201</c:v>
                </c:pt>
                <c:pt idx="133">
                  <c:v>2.2417678833007813</c:v>
                </c:pt>
                <c:pt idx="134">
                  <c:v>2.2347688674926758</c:v>
                </c:pt>
                <c:pt idx="135">
                  <c:v>2.2165484428405762</c:v>
                </c:pt>
                <c:pt idx="136">
                  <c:v>2.1826534271240234</c:v>
                </c:pt>
                <c:pt idx="137">
                  <c:v>2.2405524253845215</c:v>
                </c:pt>
                <c:pt idx="138">
                  <c:v>2.1751554012298584</c:v>
                </c:pt>
                <c:pt idx="139">
                  <c:v>2.2180325984954834</c:v>
                </c:pt>
                <c:pt idx="140">
                  <c:v>2.2943823337554932</c:v>
                </c:pt>
                <c:pt idx="141">
                  <c:v>2.3090074062347412</c:v>
                </c:pt>
                <c:pt idx="142">
                  <c:v>2.3137674331665039</c:v>
                </c:pt>
                <c:pt idx="143">
                  <c:v>2.1499869823455811</c:v>
                </c:pt>
                <c:pt idx="144">
                  <c:v>2</c:v>
                </c:pt>
                <c:pt idx="145">
                  <c:v>2.1198668479919434</c:v>
                </c:pt>
                <c:pt idx="146">
                  <c:v>2.2481017112731934</c:v>
                </c:pt>
                <c:pt idx="147">
                  <c:v>2.072268009185791</c:v>
                </c:pt>
                <c:pt idx="148">
                  <c:v>2.1230015754699707</c:v>
                </c:pt>
                <c:pt idx="149">
                  <c:v>2.1874518394470215</c:v>
                </c:pt>
                <c:pt idx="150">
                  <c:v>2.1026570796966553</c:v>
                </c:pt>
                <c:pt idx="151">
                  <c:v>2.1934144496917725</c:v>
                </c:pt>
                <c:pt idx="152">
                  <c:v>2.15285325050354</c:v>
                </c:pt>
                <c:pt idx="153">
                  <c:v>2.1585214138031006</c:v>
                </c:pt>
                <c:pt idx="154">
                  <c:v>2.239516019821167</c:v>
                </c:pt>
                <c:pt idx="155">
                  <c:v>2.0754284858703613</c:v>
                </c:pt>
                <c:pt idx="156">
                  <c:v>2.056363582611084</c:v>
                </c:pt>
                <c:pt idx="157">
                  <c:v>2.1836643218994141</c:v>
                </c:pt>
                <c:pt idx="158">
                  <c:v>2.1682844161987305</c:v>
                </c:pt>
                <c:pt idx="159">
                  <c:v>2.2224342823028564</c:v>
                </c:pt>
                <c:pt idx="160">
                  <c:v>2.1730697154998779</c:v>
                </c:pt>
                <c:pt idx="161">
                  <c:v>2.0000128746032715</c:v>
                </c:pt>
                <c:pt idx="162">
                  <c:v>2.0829010009765625</c:v>
                </c:pt>
                <c:pt idx="163">
                  <c:v>2.1175251007080078</c:v>
                </c:pt>
                <c:pt idx="164">
                  <c:v>2.1856348514556885</c:v>
                </c:pt>
                <c:pt idx="165">
                  <c:v>2.346907377243042</c:v>
                </c:pt>
                <c:pt idx="166">
                  <c:v>2.1961269378662109</c:v>
                </c:pt>
                <c:pt idx="167">
                  <c:v>2.1528916358947754</c:v>
                </c:pt>
                <c:pt idx="168">
                  <c:v>2.202319860458374</c:v>
                </c:pt>
                <c:pt idx="169">
                  <c:v>2.2792582511901855</c:v>
                </c:pt>
                <c:pt idx="170">
                  <c:v>2.4824483394622803</c:v>
                </c:pt>
                <c:pt idx="171">
                  <c:v>2.4100906848907471</c:v>
                </c:pt>
                <c:pt idx="172">
                  <c:v>2.269956111907959</c:v>
                </c:pt>
                <c:pt idx="173">
                  <c:v>2.2252748012542725</c:v>
                </c:pt>
                <c:pt idx="174">
                  <c:v>2.2297275066375732</c:v>
                </c:pt>
                <c:pt idx="175">
                  <c:v>2.2597453594207764</c:v>
                </c:pt>
                <c:pt idx="176">
                  <c:v>2.1890895366668701</c:v>
                </c:pt>
                <c:pt idx="177">
                  <c:v>2.1178963184356689</c:v>
                </c:pt>
                <c:pt idx="178">
                  <c:v>2.3010232448577881</c:v>
                </c:pt>
                <c:pt idx="179">
                  <c:v>2.2996668815612793</c:v>
                </c:pt>
                <c:pt idx="180">
                  <c:v>2.0807514190673828</c:v>
                </c:pt>
                <c:pt idx="181">
                  <c:v>2.1208903789520264</c:v>
                </c:pt>
                <c:pt idx="182">
                  <c:v>2.2238929271697998</c:v>
                </c:pt>
                <c:pt idx="183">
                  <c:v>2.4875152111053467</c:v>
                </c:pt>
                <c:pt idx="184">
                  <c:v>2.3542518615722656</c:v>
                </c:pt>
                <c:pt idx="185">
                  <c:v>2.2572886943817139</c:v>
                </c:pt>
                <c:pt idx="186">
                  <c:v>2.3015861511230469</c:v>
                </c:pt>
                <c:pt idx="187">
                  <c:v>2.163217306137085</c:v>
                </c:pt>
                <c:pt idx="188">
                  <c:v>2.1515352725982666</c:v>
                </c:pt>
                <c:pt idx="189">
                  <c:v>2.2231378555297852</c:v>
                </c:pt>
                <c:pt idx="190">
                  <c:v>2.258171558380127</c:v>
                </c:pt>
                <c:pt idx="191">
                  <c:v>2.2802562713623047</c:v>
                </c:pt>
                <c:pt idx="192">
                  <c:v>2.2598221302032471</c:v>
                </c:pt>
                <c:pt idx="193">
                  <c:v>2.2407572269439697</c:v>
                </c:pt>
                <c:pt idx="194">
                  <c:v>2.2238545417785645</c:v>
                </c:pt>
                <c:pt idx="195">
                  <c:v>2.2209498882293701</c:v>
                </c:pt>
                <c:pt idx="196">
                  <c:v>2.2520809173583984</c:v>
                </c:pt>
                <c:pt idx="197">
                  <c:v>2.23264479637146</c:v>
                </c:pt>
                <c:pt idx="198">
                  <c:v>2.19805908203125</c:v>
                </c:pt>
                <c:pt idx="199">
                  <c:v>2.2367265224456787</c:v>
                </c:pt>
                <c:pt idx="200">
                  <c:v>2.2500464916229248</c:v>
                </c:pt>
                <c:pt idx="201">
                  <c:v>2.2242639064788818</c:v>
                </c:pt>
                <c:pt idx="202">
                  <c:v>2.2370080947875977</c:v>
                </c:pt>
                <c:pt idx="203">
                  <c:v>2.2533221244812012</c:v>
                </c:pt>
                <c:pt idx="204">
                  <c:v>2.2402069568634033</c:v>
                </c:pt>
                <c:pt idx="205">
                  <c:v>2.1866073608398438</c:v>
                </c:pt>
                <c:pt idx="206">
                  <c:v>2.1790323257446289</c:v>
                </c:pt>
                <c:pt idx="207">
                  <c:v>2.1319198608398438</c:v>
                </c:pt>
                <c:pt idx="208">
                  <c:v>2.0619039535522461</c:v>
                </c:pt>
                <c:pt idx="209">
                  <c:v>2.1339032649993896</c:v>
                </c:pt>
                <c:pt idx="210">
                  <c:v>2.2412688732147217</c:v>
                </c:pt>
                <c:pt idx="211">
                  <c:v>2.2685742378234863</c:v>
                </c:pt>
                <c:pt idx="212">
                  <c:v>2.2909789085388184</c:v>
                </c:pt>
                <c:pt idx="213">
                  <c:v>2.3495175838470459</c:v>
                </c:pt>
                <c:pt idx="214">
                  <c:v>2.2434442043304443</c:v>
                </c:pt>
                <c:pt idx="215">
                  <c:v>2.1385223865509033</c:v>
                </c:pt>
                <c:pt idx="216">
                  <c:v>2.2618439197540283</c:v>
                </c:pt>
                <c:pt idx="217">
                  <c:v>2.2856559753417969</c:v>
                </c:pt>
                <c:pt idx="218">
                  <c:v>2.2972869873046875</c:v>
                </c:pt>
                <c:pt idx="219">
                  <c:v>2.2696874141693115</c:v>
                </c:pt>
                <c:pt idx="220">
                  <c:v>2.2134389877319336</c:v>
                </c:pt>
                <c:pt idx="221">
                  <c:v>2.0785377025604248</c:v>
                </c:pt>
                <c:pt idx="222">
                  <c:v>2.252324104309082</c:v>
                </c:pt>
                <c:pt idx="223">
                  <c:v>2.2301626205444336</c:v>
                </c:pt>
                <c:pt idx="224">
                  <c:v>2.3076767921447754</c:v>
                </c:pt>
                <c:pt idx="225">
                  <c:v>2.2618823051452637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90.274177551269531</c:v>
                </c:pt>
                <c:pt idx="1">
                  <c:v>99.726493835449219</c:v>
                </c:pt>
                <c:pt idx="2">
                  <c:v>100</c:v>
                </c:pt>
                <c:pt idx="3">
                  <c:v>94.842658996582031</c:v>
                </c:pt>
                <c:pt idx="4">
                  <c:v>85.770675659179688</c:v>
                </c:pt>
                <c:pt idx="5">
                  <c:v>74.425872802734375</c:v>
                </c:pt>
                <c:pt idx="6">
                  <c:v>63.442520141601563</c:v>
                </c:pt>
                <c:pt idx="7">
                  <c:v>54.956798553466797</c:v>
                </c:pt>
                <c:pt idx="8">
                  <c:v>49.660717010498047</c:v>
                </c:pt>
                <c:pt idx="9">
                  <c:v>46.598796844482422</c:v>
                </c:pt>
                <c:pt idx="10">
                  <c:v>45.513545989990234</c:v>
                </c:pt>
                <c:pt idx="11">
                  <c:v>46.234157562255859</c:v>
                </c:pt>
                <c:pt idx="12">
                  <c:v>48.310169219970703</c:v>
                </c:pt>
                <c:pt idx="13">
                  <c:v>51.473190307617188</c:v>
                </c:pt>
                <c:pt idx="14">
                  <c:v>54.812049865722656</c:v>
                </c:pt>
                <c:pt idx="15">
                  <c:v>57.506278991699219</c:v>
                </c:pt>
                <c:pt idx="16">
                  <c:v>58.799339294433594</c:v>
                </c:pt>
                <c:pt idx="17">
                  <c:v>57.649349212646484</c:v>
                </c:pt>
                <c:pt idx="18">
                  <c:v>53.056514739990234</c:v>
                </c:pt>
                <c:pt idx="19">
                  <c:v>45.261924743652344</c:v>
                </c:pt>
                <c:pt idx="20">
                  <c:v>35.9866943359375</c:v>
                </c:pt>
                <c:pt idx="21">
                  <c:v>27.489328384399414</c:v>
                </c:pt>
                <c:pt idx="22">
                  <c:v>21.55018424987793</c:v>
                </c:pt>
                <c:pt idx="23">
                  <c:v>17.640884399414063</c:v>
                </c:pt>
                <c:pt idx="24">
                  <c:v>14.987876892089844</c:v>
                </c:pt>
                <c:pt idx="25">
                  <c:v>13.219400405883789</c:v>
                </c:pt>
                <c:pt idx="26">
                  <c:v>11.864910125732422</c:v>
                </c:pt>
                <c:pt idx="27">
                  <c:v>10.847805976867676</c:v>
                </c:pt>
                <c:pt idx="28">
                  <c:v>10.08756160736084</c:v>
                </c:pt>
                <c:pt idx="29">
                  <c:v>9.5939426422119141</c:v>
                </c:pt>
                <c:pt idx="30">
                  <c:v>9.2039985656738281</c:v>
                </c:pt>
                <c:pt idx="31">
                  <c:v>9.0863208770751953</c:v>
                </c:pt>
                <c:pt idx="32">
                  <c:v>9.281987190246582</c:v>
                </c:pt>
                <c:pt idx="33">
                  <c:v>9.579136848449707</c:v>
                </c:pt>
                <c:pt idx="34">
                  <c:v>9.9652833938598633</c:v>
                </c:pt>
                <c:pt idx="35">
                  <c:v>10.400027275085449</c:v>
                </c:pt>
                <c:pt idx="36">
                  <c:v>10.848299026489258</c:v>
                </c:pt>
                <c:pt idx="37">
                  <c:v>11.351502418518066</c:v>
                </c:pt>
                <c:pt idx="38">
                  <c:v>11.8421630859375</c:v>
                </c:pt>
                <c:pt idx="39">
                  <c:v>12.250838279724121</c:v>
                </c:pt>
                <c:pt idx="40">
                  <c:v>12.577726364135742</c:v>
                </c:pt>
                <c:pt idx="41">
                  <c:v>12.772826194763184</c:v>
                </c:pt>
                <c:pt idx="42">
                  <c:v>12.766382217407227</c:v>
                </c:pt>
                <c:pt idx="43">
                  <c:v>12.810214042663574</c:v>
                </c:pt>
                <c:pt idx="44">
                  <c:v>12.834877967834473</c:v>
                </c:pt>
                <c:pt idx="45">
                  <c:v>12.710975646972656</c:v>
                </c:pt>
                <c:pt idx="46">
                  <c:v>12.410138130187988</c:v>
                </c:pt>
                <c:pt idx="47">
                  <c:v>11.650824546813965</c:v>
                </c:pt>
                <c:pt idx="48">
                  <c:v>10.841252326965332</c:v>
                </c:pt>
                <c:pt idx="49">
                  <c:v>10.16423511505127</c:v>
                </c:pt>
                <c:pt idx="50">
                  <c:v>9.4692916870117188</c:v>
                </c:pt>
                <c:pt idx="51">
                  <c:v>8.4827480316162109</c:v>
                </c:pt>
                <c:pt idx="52">
                  <c:v>7.4084482192993164</c:v>
                </c:pt>
                <c:pt idx="53">
                  <c:v>6.6109976768493652</c:v>
                </c:pt>
                <c:pt idx="54">
                  <c:v>6.0817980766296387</c:v>
                </c:pt>
                <c:pt idx="55">
                  <c:v>5.7456903457641602</c:v>
                </c:pt>
                <c:pt idx="56">
                  <c:v>5.5179128646850586</c:v>
                </c:pt>
                <c:pt idx="57">
                  <c:v>5.4972290992736816</c:v>
                </c:pt>
                <c:pt idx="58">
                  <c:v>5.6021270751953125</c:v>
                </c:pt>
                <c:pt idx="59">
                  <c:v>5.741546630859375</c:v>
                </c:pt>
                <c:pt idx="60">
                  <c:v>5.9274086952209473</c:v>
                </c:pt>
                <c:pt idx="61">
                  <c:v>6.0521693229675293</c:v>
                </c:pt>
                <c:pt idx="62">
                  <c:v>6.13433837890625</c:v>
                </c:pt>
                <c:pt idx="63">
                  <c:v>6.3311724662780762</c:v>
                </c:pt>
                <c:pt idx="64">
                  <c:v>6.6805524826049805</c:v>
                </c:pt>
                <c:pt idx="65">
                  <c:v>7.0219907760620117</c:v>
                </c:pt>
                <c:pt idx="66">
                  <c:v>7.1886844635009766</c:v>
                </c:pt>
                <c:pt idx="67">
                  <c:v>7.2788500785827637</c:v>
                </c:pt>
                <c:pt idx="68">
                  <c:v>7.5261979103088379</c:v>
                </c:pt>
                <c:pt idx="69">
                  <c:v>7.7294583320617676</c:v>
                </c:pt>
                <c:pt idx="70">
                  <c:v>7.8424983024597168</c:v>
                </c:pt>
                <c:pt idx="71">
                  <c:v>7.9643921852111816</c:v>
                </c:pt>
                <c:pt idx="72">
                  <c:v>8.1273622512817383</c:v>
                </c:pt>
                <c:pt idx="73">
                  <c:v>8.2171258926391602</c:v>
                </c:pt>
                <c:pt idx="74">
                  <c:v>8.2964839935302734</c:v>
                </c:pt>
                <c:pt idx="75">
                  <c:v>8.2015533447265625</c:v>
                </c:pt>
                <c:pt idx="76">
                  <c:v>7.9268398284912109</c:v>
                </c:pt>
                <c:pt idx="77">
                  <c:v>7.7018918991088867</c:v>
                </c:pt>
                <c:pt idx="78">
                  <c:v>7.3935146331787109</c:v>
                </c:pt>
                <c:pt idx="79">
                  <c:v>7.0103802680969238</c:v>
                </c:pt>
                <c:pt idx="80">
                  <c:v>6.5921759605407715</c:v>
                </c:pt>
                <c:pt idx="81">
                  <c:v>6.2099905014038086</c:v>
                </c:pt>
                <c:pt idx="82">
                  <c:v>5.8068294525146484</c:v>
                </c:pt>
                <c:pt idx="83">
                  <c:v>5.5047321319580078</c:v>
                </c:pt>
                <c:pt idx="84">
                  <c:v>5.2087874412536621</c:v>
                </c:pt>
                <c:pt idx="85">
                  <c:v>4.9440412521362305</c:v>
                </c:pt>
                <c:pt idx="86">
                  <c:v>4.8045487403869629</c:v>
                </c:pt>
                <c:pt idx="87">
                  <c:v>4.6214065551757813</c:v>
                </c:pt>
                <c:pt idx="88">
                  <c:v>4.4115743637084961</c:v>
                </c:pt>
                <c:pt idx="89">
                  <c:v>4.321500301361084</c:v>
                </c:pt>
                <c:pt idx="90">
                  <c:v>4.2458481788635254</c:v>
                </c:pt>
                <c:pt idx="91">
                  <c:v>4.1464815139770508</c:v>
                </c:pt>
                <c:pt idx="92">
                  <c:v>3.9891347885131836</c:v>
                </c:pt>
                <c:pt idx="93">
                  <c:v>3.8157775402069092</c:v>
                </c:pt>
                <c:pt idx="94">
                  <c:v>3.81170654296875</c:v>
                </c:pt>
                <c:pt idx="95">
                  <c:v>3.7795581817626953</c:v>
                </c:pt>
                <c:pt idx="96">
                  <c:v>3.7634382247924805</c:v>
                </c:pt>
                <c:pt idx="97">
                  <c:v>3.7159547805786133</c:v>
                </c:pt>
                <c:pt idx="98">
                  <c:v>3.5251634120941162</c:v>
                </c:pt>
                <c:pt idx="99">
                  <c:v>3.4273488521575928</c:v>
                </c:pt>
                <c:pt idx="100">
                  <c:v>3.3283658027648926</c:v>
                </c:pt>
                <c:pt idx="101">
                  <c:v>3.251162052154541</c:v>
                </c:pt>
                <c:pt idx="102">
                  <c:v>3.2719371318817139</c:v>
                </c:pt>
                <c:pt idx="103">
                  <c:v>3.0970463752746582</c:v>
                </c:pt>
                <c:pt idx="104">
                  <c:v>2.9768319129943848</c:v>
                </c:pt>
                <c:pt idx="105">
                  <c:v>2.9617342948913574</c:v>
                </c:pt>
                <c:pt idx="106">
                  <c:v>2.7814581394195557</c:v>
                </c:pt>
                <c:pt idx="107">
                  <c:v>2.7693545818328857</c:v>
                </c:pt>
                <c:pt idx="108">
                  <c:v>2.7839958667755127</c:v>
                </c:pt>
                <c:pt idx="109">
                  <c:v>2.7138385772705078</c:v>
                </c:pt>
                <c:pt idx="110">
                  <c:v>2.6302270889282227</c:v>
                </c:pt>
                <c:pt idx="111">
                  <c:v>2.5695996284484863</c:v>
                </c:pt>
                <c:pt idx="112">
                  <c:v>2.6841182708740234</c:v>
                </c:pt>
                <c:pt idx="113">
                  <c:v>2.6244947910308838</c:v>
                </c:pt>
                <c:pt idx="114">
                  <c:v>2.5187571048736572</c:v>
                </c:pt>
                <c:pt idx="115">
                  <c:v>2.4917020797729492</c:v>
                </c:pt>
                <c:pt idx="116">
                  <c:v>2.5108706951141357</c:v>
                </c:pt>
                <c:pt idx="117">
                  <c:v>2.4541680812835693</c:v>
                </c:pt>
                <c:pt idx="118">
                  <c:v>2.3528118133544922</c:v>
                </c:pt>
                <c:pt idx="119">
                  <c:v>2.3575766086578369</c:v>
                </c:pt>
                <c:pt idx="120">
                  <c:v>2.3636558055877686</c:v>
                </c:pt>
                <c:pt idx="121">
                  <c:v>2.3154056072235107</c:v>
                </c:pt>
                <c:pt idx="122">
                  <c:v>2.3668322563171387</c:v>
                </c:pt>
                <c:pt idx="123">
                  <c:v>2.4387054443359375</c:v>
                </c:pt>
                <c:pt idx="124">
                  <c:v>2.3930840492248535</c:v>
                </c:pt>
                <c:pt idx="125">
                  <c:v>2.3508949279785156</c:v>
                </c:pt>
                <c:pt idx="126">
                  <c:v>2.2964377403259277</c:v>
                </c:pt>
                <c:pt idx="127">
                  <c:v>2.3239676952362061</c:v>
                </c:pt>
                <c:pt idx="128">
                  <c:v>2.3716335296630859</c:v>
                </c:pt>
                <c:pt idx="129">
                  <c:v>2.3424606323242188</c:v>
                </c:pt>
                <c:pt idx="130">
                  <c:v>2.3400328159332275</c:v>
                </c:pt>
                <c:pt idx="131">
                  <c:v>2.2919833660125732</c:v>
                </c:pt>
                <c:pt idx="132">
                  <c:v>2.3870232105255127</c:v>
                </c:pt>
                <c:pt idx="133">
                  <c:v>2.4509732723236084</c:v>
                </c:pt>
                <c:pt idx="134">
                  <c:v>2.3257019519805908</c:v>
                </c:pt>
                <c:pt idx="135">
                  <c:v>2.2239623069763184</c:v>
                </c:pt>
                <c:pt idx="136">
                  <c:v>2.2366864681243896</c:v>
                </c:pt>
                <c:pt idx="137">
                  <c:v>2.2995779514312744</c:v>
                </c:pt>
                <c:pt idx="138">
                  <c:v>2.2770683765411377</c:v>
                </c:pt>
                <c:pt idx="139">
                  <c:v>2.4102444648742676</c:v>
                </c:pt>
                <c:pt idx="140">
                  <c:v>2.3745908737182617</c:v>
                </c:pt>
                <c:pt idx="141">
                  <c:v>2.3909482955932617</c:v>
                </c:pt>
                <c:pt idx="142">
                  <c:v>2.5457208156585693</c:v>
                </c:pt>
                <c:pt idx="143">
                  <c:v>2.37760329246521</c:v>
                </c:pt>
                <c:pt idx="144">
                  <c:v>2.37760329246521</c:v>
                </c:pt>
                <c:pt idx="145">
                  <c:v>2.3474628925323486</c:v>
                </c:pt>
                <c:pt idx="146">
                  <c:v>2.229384183883667</c:v>
                </c:pt>
                <c:pt idx="147">
                  <c:v>2.2642345428466797</c:v>
                </c:pt>
                <c:pt idx="148">
                  <c:v>2.2710075378417969</c:v>
                </c:pt>
                <c:pt idx="149">
                  <c:v>2.3129594326019287</c:v>
                </c:pt>
                <c:pt idx="150">
                  <c:v>2.2945575714111328</c:v>
                </c:pt>
                <c:pt idx="151">
                  <c:v>2.3675076961517334</c:v>
                </c:pt>
                <c:pt idx="152">
                  <c:v>2.5363373756408691</c:v>
                </c:pt>
                <c:pt idx="153">
                  <c:v>2.4188613891601563</c:v>
                </c:pt>
                <c:pt idx="154">
                  <c:v>2.4069766998291016</c:v>
                </c:pt>
                <c:pt idx="155">
                  <c:v>2.4210884571075439</c:v>
                </c:pt>
                <c:pt idx="156">
                  <c:v>2.2833850383758545</c:v>
                </c:pt>
                <c:pt idx="157">
                  <c:v>2.1475253105163574</c:v>
                </c:pt>
                <c:pt idx="158">
                  <c:v>2.0496559143066406</c:v>
                </c:pt>
                <c:pt idx="159">
                  <c:v>2.0968289375305176</c:v>
                </c:pt>
                <c:pt idx="160">
                  <c:v>2.4782657623291016</c:v>
                </c:pt>
                <c:pt idx="161">
                  <c:v>2.5979325771331787</c:v>
                </c:pt>
                <c:pt idx="162">
                  <c:v>2.486316442489624</c:v>
                </c:pt>
                <c:pt idx="163">
                  <c:v>2.5199437141418457</c:v>
                </c:pt>
                <c:pt idx="164">
                  <c:v>2.4332468509674072</c:v>
                </c:pt>
                <c:pt idx="165">
                  <c:v>2.2900118827819824</c:v>
                </c:pt>
                <c:pt idx="166">
                  <c:v>2.124176025390625</c:v>
                </c:pt>
                <c:pt idx="167">
                  <c:v>2.3097097873687744</c:v>
                </c:pt>
                <c:pt idx="168">
                  <c:v>2.3866033554077148</c:v>
                </c:pt>
                <c:pt idx="169">
                  <c:v>2.2592141628265381</c:v>
                </c:pt>
                <c:pt idx="170">
                  <c:v>2.512568473815918</c:v>
                </c:pt>
                <c:pt idx="171">
                  <c:v>2.4164698123931885</c:v>
                </c:pt>
                <c:pt idx="172">
                  <c:v>2.1613631248474121</c:v>
                </c:pt>
                <c:pt idx="173">
                  <c:v>2.4436345100402832</c:v>
                </c:pt>
                <c:pt idx="174">
                  <c:v>2.4293584823608398</c:v>
                </c:pt>
                <c:pt idx="175">
                  <c:v>2.3300468921661377</c:v>
                </c:pt>
                <c:pt idx="176">
                  <c:v>2.3296999931335449</c:v>
                </c:pt>
                <c:pt idx="177">
                  <c:v>2.0989646911621094</c:v>
                </c:pt>
                <c:pt idx="178">
                  <c:v>2.2302606105804443</c:v>
                </c:pt>
                <c:pt idx="179">
                  <c:v>2.2892086505889893</c:v>
                </c:pt>
                <c:pt idx="180">
                  <c:v>2.1724808216094971</c:v>
                </c:pt>
                <c:pt idx="181">
                  <c:v>2.3709945678710938</c:v>
                </c:pt>
                <c:pt idx="182">
                  <c:v>2.3612277507781982</c:v>
                </c:pt>
                <c:pt idx="183">
                  <c:v>2.2681777477264404</c:v>
                </c:pt>
                <c:pt idx="184">
                  <c:v>2.2891354560852051</c:v>
                </c:pt>
                <c:pt idx="185">
                  <c:v>2.2688534259796143</c:v>
                </c:pt>
                <c:pt idx="186">
                  <c:v>2.1927995681762695</c:v>
                </c:pt>
                <c:pt idx="187">
                  <c:v>2.3290610313415527</c:v>
                </c:pt>
                <c:pt idx="188">
                  <c:v>2.4277336597442627</c:v>
                </c:pt>
                <c:pt idx="189">
                  <c:v>2.3641669750213623</c:v>
                </c:pt>
                <c:pt idx="190">
                  <c:v>2.3739519119262695</c:v>
                </c:pt>
                <c:pt idx="191">
                  <c:v>2.4166524410247803</c:v>
                </c:pt>
                <c:pt idx="192">
                  <c:v>2.3403429985046387</c:v>
                </c:pt>
                <c:pt idx="193">
                  <c:v>2.2896649837493896</c:v>
                </c:pt>
                <c:pt idx="194">
                  <c:v>2.3302657604217529</c:v>
                </c:pt>
                <c:pt idx="195">
                  <c:v>2.3502743244171143</c:v>
                </c:pt>
                <c:pt idx="196">
                  <c:v>2.2780542373657227</c:v>
                </c:pt>
                <c:pt idx="197">
                  <c:v>2.266498327255249</c:v>
                </c:pt>
                <c:pt idx="198">
                  <c:v>2.3978672027587891</c:v>
                </c:pt>
                <c:pt idx="199">
                  <c:v>2.408747673034668</c:v>
                </c:pt>
                <c:pt idx="200">
                  <c:v>2.3548564910888672</c:v>
                </c:pt>
                <c:pt idx="201">
                  <c:v>2.4062099456787109</c:v>
                </c:pt>
                <c:pt idx="202">
                  <c:v>2.4033620357513428</c:v>
                </c:pt>
                <c:pt idx="203">
                  <c:v>2.2996325492858887</c:v>
                </c:pt>
                <c:pt idx="204">
                  <c:v>2.2310090065002441</c:v>
                </c:pt>
                <c:pt idx="205">
                  <c:v>2.1952276229858398</c:v>
                </c:pt>
                <c:pt idx="206">
                  <c:v>2.2631940841674805</c:v>
                </c:pt>
                <c:pt idx="207">
                  <c:v>2.3012757301330566</c:v>
                </c:pt>
                <c:pt idx="208">
                  <c:v>2.2290921211242676</c:v>
                </c:pt>
                <c:pt idx="209">
                  <c:v>2.2345688343048096</c:v>
                </c:pt>
                <c:pt idx="210">
                  <c:v>2.2659687995910645</c:v>
                </c:pt>
                <c:pt idx="211">
                  <c:v>2.2877116203308105</c:v>
                </c:pt>
                <c:pt idx="212">
                  <c:v>2.4360218048095703</c:v>
                </c:pt>
                <c:pt idx="213">
                  <c:v>2.3741164207458496</c:v>
                </c:pt>
                <c:pt idx="214">
                  <c:v>2.2312097549438477</c:v>
                </c:pt>
                <c:pt idx="215">
                  <c:v>2.1958482265472412</c:v>
                </c:pt>
                <c:pt idx="216">
                  <c:v>2.2149438858032227</c:v>
                </c:pt>
                <c:pt idx="217">
                  <c:v>2.3532133102416992</c:v>
                </c:pt>
                <c:pt idx="218">
                  <c:v>2.4574358463287354</c:v>
                </c:pt>
                <c:pt idx="219">
                  <c:v>2.4710729122161865</c:v>
                </c:pt>
                <c:pt idx="220">
                  <c:v>2.4988765716552734</c:v>
                </c:pt>
                <c:pt idx="221">
                  <c:v>2.3634915351867676</c:v>
                </c:pt>
                <c:pt idx="222">
                  <c:v>2</c:v>
                </c:pt>
                <c:pt idx="223">
                  <c:v>2.1851687431335449</c:v>
                </c:pt>
                <c:pt idx="224">
                  <c:v>2.6019306182861328</c:v>
                </c:pt>
                <c:pt idx="225">
                  <c:v>2.1702537536621094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86.208328247070313</c:v>
                </c:pt>
                <c:pt idx="2">
                  <c:v>72.263534545898438</c:v>
                </c:pt>
                <c:pt idx="3">
                  <c:v>63.766551971435547</c:v>
                </c:pt>
                <c:pt idx="4">
                  <c:v>59.69549560546875</c:v>
                </c:pt>
                <c:pt idx="5">
                  <c:v>57.551734924316406</c:v>
                </c:pt>
                <c:pt idx="6">
                  <c:v>55.421146392822266</c:v>
                </c:pt>
                <c:pt idx="7">
                  <c:v>52.462577819824219</c:v>
                </c:pt>
                <c:pt idx="8">
                  <c:v>48.693580627441406</c:v>
                </c:pt>
                <c:pt idx="9">
                  <c:v>44.009506225585938</c:v>
                </c:pt>
                <c:pt idx="10">
                  <c:v>39.041423797607422</c:v>
                </c:pt>
                <c:pt idx="11">
                  <c:v>34.375728607177734</c:v>
                </c:pt>
                <c:pt idx="12">
                  <c:v>30.168167114257813</c:v>
                </c:pt>
                <c:pt idx="13">
                  <c:v>26.509511947631836</c:v>
                </c:pt>
                <c:pt idx="14">
                  <c:v>23.55963134765625</c:v>
                </c:pt>
                <c:pt idx="15">
                  <c:v>21.456043243408203</c:v>
                </c:pt>
                <c:pt idx="16">
                  <c:v>20.341800689697266</c:v>
                </c:pt>
                <c:pt idx="17">
                  <c:v>19.846002578735352</c:v>
                </c:pt>
                <c:pt idx="18">
                  <c:v>19.404956817626953</c:v>
                </c:pt>
                <c:pt idx="19">
                  <c:v>18.727146148681641</c:v>
                </c:pt>
                <c:pt idx="20">
                  <c:v>17.683046340942383</c:v>
                </c:pt>
                <c:pt idx="21">
                  <c:v>16.286142349243164</c:v>
                </c:pt>
                <c:pt idx="22">
                  <c:v>14.75859546661377</c:v>
                </c:pt>
                <c:pt idx="23">
                  <c:v>13.248464584350586</c:v>
                </c:pt>
                <c:pt idx="24">
                  <c:v>11.848356246948242</c:v>
                </c:pt>
                <c:pt idx="25">
                  <c:v>10.675281524658203</c:v>
                </c:pt>
                <c:pt idx="26">
                  <c:v>9.6510000228881836</c:v>
                </c:pt>
                <c:pt idx="27">
                  <c:v>8.7919750213623047</c:v>
                </c:pt>
                <c:pt idx="28">
                  <c:v>8.0371665954589844</c:v>
                </c:pt>
                <c:pt idx="29">
                  <c:v>7.3574643135070801</c:v>
                </c:pt>
                <c:pt idx="30">
                  <c:v>6.7790298461914063</c:v>
                </c:pt>
                <c:pt idx="31">
                  <c:v>6.3050246238708496</c:v>
                </c:pt>
                <c:pt idx="32">
                  <c:v>5.9000229835510254</c:v>
                </c:pt>
                <c:pt idx="33">
                  <c:v>5.6264629364013672</c:v>
                </c:pt>
                <c:pt idx="34">
                  <c:v>5.4260802268981934</c:v>
                </c:pt>
                <c:pt idx="35">
                  <c:v>5.254580020904541</c:v>
                </c:pt>
                <c:pt idx="36">
                  <c:v>5.1450867652893066</c:v>
                </c:pt>
                <c:pt idx="37">
                  <c:v>5.0764660835266113</c:v>
                </c:pt>
                <c:pt idx="38">
                  <c:v>5.0220537185668945</c:v>
                </c:pt>
                <c:pt idx="39">
                  <c:v>4.9954757690429688</c:v>
                </c:pt>
                <c:pt idx="40">
                  <c:v>5.0061674118041992</c:v>
                </c:pt>
                <c:pt idx="41">
                  <c:v>5.0652642250061035</c:v>
                </c:pt>
                <c:pt idx="42">
                  <c:v>5.1510009765625</c:v>
                </c:pt>
                <c:pt idx="43">
                  <c:v>5.2333650588989258</c:v>
                </c:pt>
                <c:pt idx="44">
                  <c:v>5.3016242980957031</c:v>
                </c:pt>
                <c:pt idx="45">
                  <c:v>5.3399548530578613</c:v>
                </c:pt>
                <c:pt idx="46">
                  <c:v>5.3559746742248535</c:v>
                </c:pt>
                <c:pt idx="47">
                  <c:v>5.3286910057067871</c:v>
                </c:pt>
                <c:pt idx="48">
                  <c:v>5.2266349792480469</c:v>
                </c:pt>
                <c:pt idx="49">
                  <c:v>5.0530123710632324</c:v>
                </c:pt>
                <c:pt idx="50">
                  <c:v>4.838493824005127</c:v>
                </c:pt>
                <c:pt idx="51">
                  <c:v>4.6292557716369629</c:v>
                </c:pt>
                <c:pt idx="52">
                  <c:v>4.4739890098571777</c:v>
                </c:pt>
                <c:pt idx="53">
                  <c:v>4.372166633605957</c:v>
                </c:pt>
                <c:pt idx="54">
                  <c:v>4.2703309059143066</c:v>
                </c:pt>
                <c:pt idx="55">
                  <c:v>4.1571969985961914</c:v>
                </c:pt>
                <c:pt idx="56">
                  <c:v>4.0279498100280762</c:v>
                </c:pt>
                <c:pt idx="57">
                  <c:v>3.8740401268005371</c:v>
                </c:pt>
                <c:pt idx="58">
                  <c:v>3.707775354385376</c:v>
                </c:pt>
                <c:pt idx="59">
                  <c:v>3.5188663005828857</c:v>
                </c:pt>
                <c:pt idx="60">
                  <c:v>3.343177318572998</c:v>
                </c:pt>
                <c:pt idx="61">
                  <c:v>3.1549744606018066</c:v>
                </c:pt>
                <c:pt idx="62">
                  <c:v>2.9819378852844238</c:v>
                </c:pt>
                <c:pt idx="63">
                  <c:v>2.8502657413482666</c:v>
                </c:pt>
                <c:pt idx="64">
                  <c:v>2.7394604682922363</c:v>
                </c:pt>
                <c:pt idx="65">
                  <c:v>2.6522910594940186</c:v>
                </c:pt>
                <c:pt idx="66">
                  <c:v>2.5989601612091064</c:v>
                </c:pt>
                <c:pt idx="67">
                  <c:v>2.5664994716644287</c:v>
                </c:pt>
                <c:pt idx="68">
                  <c:v>2.5559523105621338</c:v>
                </c:pt>
                <c:pt idx="69">
                  <c:v>2.5571889877319336</c:v>
                </c:pt>
                <c:pt idx="70">
                  <c:v>2.5618493556976318</c:v>
                </c:pt>
                <c:pt idx="71">
                  <c:v>2.5663580894470215</c:v>
                </c:pt>
                <c:pt idx="72">
                  <c:v>2.5673329830169678</c:v>
                </c:pt>
                <c:pt idx="73">
                  <c:v>2.5793678760528564</c:v>
                </c:pt>
                <c:pt idx="74">
                  <c:v>2.6195580959320068</c:v>
                </c:pt>
                <c:pt idx="75">
                  <c:v>2.6360743045806885</c:v>
                </c:pt>
                <c:pt idx="76">
                  <c:v>2.6319341659545898</c:v>
                </c:pt>
                <c:pt idx="77">
                  <c:v>2.6431734561920166</c:v>
                </c:pt>
                <c:pt idx="78">
                  <c:v>2.6560454368591309</c:v>
                </c:pt>
                <c:pt idx="79">
                  <c:v>2.6863844394683838</c:v>
                </c:pt>
                <c:pt idx="80">
                  <c:v>2.7298641204833984</c:v>
                </c:pt>
                <c:pt idx="81">
                  <c:v>2.7478787899017334</c:v>
                </c:pt>
                <c:pt idx="82">
                  <c:v>2.7456362247467041</c:v>
                </c:pt>
                <c:pt idx="83">
                  <c:v>2.7584290504455566</c:v>
                </c:pt>
                <c:pt idx="84">
                  <c:v>2.7873592376708984</c:v>
                </c:pt>
                <c:pt idx="85">
                  <c:v>2.7926499843597412</c:v>
                </c:pt>
                <c:pt idx="86">
                  <c:v>2.7930116653442383</c:v>
                </c:pt>
                <c:pt idx="87">
                  <c:v>2.8102478981018066</c:v>
                </c:pt>
                <c:pt idx="88">
                  <c:v>2.8073821067810059</c:v>
                </c:pt>
                <c:pt idx="89">
                  <c:v>2.8587186336517334</c:v>
                </c:pt>
                <c:pt idx="90">
                  <c:v>2.9066586494445801</c:v>
                </c:pt>
                <c:pt idx="91">
                  <c:v>2.8956606388092041</c:v>
                </c:pt>
                <c:pt idx="92">
                  <c:v>2.9087185859680176</c:v>
                </c:pt>
                <c:pt idx="93">
                  <c:v>2.9452333450317383</c:v>
                </c:pt>
                <c:pt idx="94">
                  <c:v>2.9939210414886475</c:v>
                </c:pt>
                <c:pt idx="95">
                  <c:v>3.0518984794616699</c:v>
                </c:pt>
                <c:pt idx="96">
                  <c:v>3.0698788166046143</c:v>
                </c:pt>
                <c:pt idx="97">
                  <c:v>3.1078782081604004</c:v>
                </c:pt>
                <c:pt idx="98">
                  <c:v>3.1357200145721436</c:v>
                </c:pt>
                <c:pt idx="99">
                  <c:v>3.1635582447052002</c:v>
                </c:pt>
                <c:pt idx="100">
                  <c:v>3.2042443752288818</c:v>
                </c:pt>
                <c:pt idx="101">
                  <c:v>3.2057979106903076</c:v>
                </c:pt>
                <c:pt idx="102">
                  <c:v>3.1987848281860352</c:v>
                </c:pt>
                <c:pt idx="103">
                  <c:v>3.2045440673828125</c:v>
                </c:pt>
                <c:pt idx="104">
                  <c:v>3.1993634700775146</c:v>
                </c:pt>
                <c:pt idx="105">
                  <c:v>3.2374904155731201</c:v>
                </c:pt>
                <c:pt idx="106">
                  <c:v>3.272472620010376</c:v>
                </c:pt>
                <c:pt idx="107">
                  <c:v>3.2483129501342773</c:v>
                </c:pt>
                <c:pt idx="108">
                  <c:v>3.2279148101806641</c:v>
                </c:pt>
                <c:pt idx="109">
                  <c:v>3.2388820648193359</c:v>
                </c:pt>
                <c:pt idx="110">
                  <c:v>3.2405836582183838</c:v>
                </c:pt>
                <c:pt idx="111">
                  <c:v>3.2451131343841553</c:v>
                </c:pt>
                <c:pt idx="112">
                  <c:v>3.254612922668457</c:v>
                </c:pt>
                <c:pt idx="113">
                  <c:v>3.2235782146453857</c:v>
                </c:pt>
                <c:pt idx="114">
                  <c:v>3.2015783786773682</c:v>
                </c:pt>
                <c:pt idx="115">
                  <c:v>3.1936180591583252</c:v>
                </c:pt>
                <c:pt idx="116">
                  <c:v>3.1877694129943848</c:v>
                </c:pt>
                <c:pt idx="117">
                  <c:v>3.1706469058990479</c:v>
                </c:pt>
                <c:pt idx="118">
                  <c:v>3.1401047706604004</c:v>
                </c:pt>
                <c:pt idx="119">
                  <c:v>3.132885217666626</c:v>
                </c:pt>
                <c:pt idx="120">
                  <c:v>3.1252624988555908</c:v>
                </c:pt>
                <c:pt idx="121">
                  <c:v>3.1146328449249268</c:v>
                </c:pt>
                <c:pt idx="122">
                  <c:v>3.0978133678436279</c:v>
                </c:pt>
                <c:pt idx="123">
                  <c:v>3.0858817100524902</c:v>
                </c:pt>
                <c:pt idx="124">
                  <c:v>3.0730373859405518</c:v>
                </c:pt>
                <c:pt idx="125">
                  <c:v>3.0348381996154785</c:v>
                </c:pt>
                <c:pt idx="126">
                  <c:v>3.0109541416168213</c:v>
                </c:pt>
                <c:pt idx="127">
                  <c:v>2.9963977336883545</c:v>
                </c:pt>
                <c:pt idx="128">
                  <c:v>2.962007999420166</c:v>
                </c:pt>
                <c:pt idx="129">
                  <c:v>2.9292716979980469</c:v>
                </c:pt>
                <c:pt idx="130">
                  <c:v>2.8811557292938232</c:v>
                </c:pt>
                <c:pt idx="131">
                  <c:v>2.8473000526428223</c:v>
                </c:pt>
                <c:pt idx="132">
                  <c:v>2.8288033008575439</c:v>
                </c:pt>
                <c:pt idx="133">
                  <c:v>2.8294403553009033</c:v>
                </c:pt>
                <c:pt idx="134">
                  <c:v>2.8194031715393066</c:v>
                </c:pt>
                <c:pt idx="135">
                  <c:v>2.7667751312255859</c:v>
                </c:pt>
                <c:pt idx="136">
                  <c:v>2.6959083080291748</c:v>
                </c:pt>
                <c:pt idx="137">
                  <c:v>2.6435074806213379</c:v>
                </c:pt>
                <c:pt idx="138">
                  <c:v>2.6234745979309082</c:v>
                </c:pt>
                <c:pt idx="139">
                  <c:v>2.5926120281219482</c:v>
                </c:pt>
                <c:pt idx="140">
                  <c:v>2.5584702491760254</c:v>
                </c:pt>
                <c:pt idx="141">
                  <c:v>2.517646312713623</c:v>
                </c:pt>
                <c:pt idx="142">
                  <c:v>2.4963250160217285</c:v>
                </c:pt>
                <c:pt idx="143">
                  <c:v>2.4748830795288086</c:v>
                </c:pt>
                <c:pt idx="144">
                  <c:v>2.4459633827209473</c:v>
                </c:pt>
                <c:pt idx="145">
                  <c:v>2.4144463539123535</c:v>
                </c:pt>
                <c:pt idx="146">
                  <c:v>2.371159553527832</c:v>
                </c:pt>
                <c:pt idx="147">
                  <c:v>2.3550221920013428</c:v>
                </c:pt>
                <c:pt idx="148">
                  <c:v>2.3350684642791748</c:v>
                </c:pt>
                <c:pt idx="149">
                  <c:v>2.3060245513916016</c:v>
                </c:pt>
                <c:pt idx="150">
                  <c:v>2.2852439880371094</c:v>
                </c:pt>
                <c:pt idx="151">
                  <c:v>2.265751838684082</c:v>
                </c:pt>
                <c:pt idx="152">
                  <c:v>2.2289786338806152</c:v>
                </c:pt>
                <c:pt idx="153">
                  <c:v>2.22489333152771</c:v>
                </c:pt>
                <c:pt idx="154">
                  <c:v>2.221893310546875</c:v>
                </c:pt>
                <c:pt idx="155">
                  <c:v>2.1738874912261963</c:v>
                </c:pt>
                <c:pt idx="156">
                  <c:v>2.1584494113922119</c:v>
                </c:pt>
                <c:pt idx="157">
                  <c:v>2.1678218841552734</c:v>
                </c:pt>
                <c:pt idx="158">
                  <c:v>2.1186449527740479</c:v>
                </c:pt>
                <c:pt idx="159">
                  <c:v>2.0978953838348389</c:v>
                </c:pt>
                <c:pt idx="160">
                  <c:v>2.1220998764038086</c:v>
                </c:pt>
                <c:pt idx="161">
                  <c:v>2.1291921138763428</c:v>
                </c:pt>
                <c:pt idx="162">
                  <c:v>2.1291232109069824</c:v>
                </c:pt>
                <c:pt idx="163">
                  <c:v>2.138164758682251</c:v>
                </c:pt>
                <c:pt idx="164">
                  <c:v>2.1135058403015137</c:v>
                </c:pt>
                <c:pt idx="165">
                  <c:v>2.0950915813446045</c:v>
                </c:pt>
                <c:pt idx="166">
                  <c:v>2.112682580947876</c:v>
                </c:pt>
                <c:pt idx="167">
                  <c:v>2.1168951988220215</c:v>
                </c:pt>
                <c:pt idx="168">
                  <c:v>2.1496555805206299</c:v>
                </c:pt>
                <c:pt idx="169">
                  <c:v>2.0859432220458984</c:v>
                </c:pt>
                <c:pt idx="170">
                  <c:v>2.0126583576202393</c:v>
                </c:pt>
                <c:pt idx="171">
                  <c:v>2.0112185478210449</c:v>
                </c:pt>
                <c:pt idx="172">
                  <c:v>2.0119109153747559</c:v>
                </c:pt>
                <c:pt idx="173">
                  <c:v>2.0261850357055664</c:v>
                </c:pt>
                <c:pt idx="174">
                  <c:v>2.0441615581512451</c:v>
                </c:pt>
                <c:pt idx="175">
                  <c:v>2.0661168098449707</c:v>
                </c:pt>
                <c:pt idx="176">
                  <c:v>2.1030242443084717</c:v>
                </c:pt>
                <c:pt idx="177">
                  <c:v>2.0913612842559814</c:v>
                </c:pt>
                <c:pt idx="178">
                  <c:v>2.1003687381744385</c:v>
                </c:pt>
                <c:pt idx="179">
                  <c:v>2.1006958484649658</c:v>
                </c:pt>
                <c:pt idx="180">
                  <c:v>2.0504581928253174</c:v>
                </c:pt>
                <c:pt idx="181">
                  <c:v>2.0255959033966064</c:v>
                </c:pt>
                <c:pt idx="182">
                  <c:v>2.007216215133667</c:v>
                </c:pt>
                <c:pt idx="183">
                  <c:v>2.0437688827514648</c:v>
                </c:pt>
                <c:pt idx="184">
                  <c:v>2.0725820064544678</c:v>
                </c:pt>
                <c:pt idx="185">
                  <c:v>2.0688896179199219</c:v>
                </c:pt>
                <c:pt idx="186">
                  <c:v>2.0564963817596436</c:v>
                </c:pt>
                <c:pt idx="187">
                  <c:v>2.0748140811920166</c:v>
                </c:pt>
                <c:pt idx="188">
                  <c:v>2.0975027084350586</c:v>
                </c:pt>
                <c:pt idx="189">
                  <c:v>2.0855917930603027</c:v>
                </c:pt>
                <c:pt idx="190">
                  <c:v>2.0666954517364502</c:v>
                </c:pt>
                <c:pt idx="191">
                  <c:v>2.0567202568054199</c:v>
                </c:pt>
                <c:pt idx="192">
                  <c:v>2.0479850769042969</c:v>
                </c:pt>
                <c:pt idx="193">
                  <c:v>2.0411994457244873</c:v>
                </c:pt>
                <c:pt idx="194">
                  <c:v>2.0504856109619141</c:v>
                </c:pt>
                <c:pt idx="195">
                  <c:v>2.055187463760376</c:v>
                </c:pt>
                <c:pt idx="196">
                  <c:v>2.0486359596252441</c:v>
                </c:pt>
                <c:pt idx="197">
                  <c:v>2.040813684463501</c:v>
                </c:pt>
                <c:pt idx="198">
                  <c:v>2.0453636646270752</c:v>
                </c:pt>
                <c:pt idx="199">
                  <c:v>2.0651144981384277</c:v>
                </c:pt>
                <c:pt idx="200">
                  <c:v>2.0537924766540527</c:v>
                </c:pt>
                <c:pt idx="201">
                  <c:v>2.0187380313873291</c:v>
                </c:pt>
                <c:pt idx="202">
                  <c:v>2.0250034332275391</c:v>
                </c:pt>
                <c:pt idx="203">
                  <c:v>2.055025577545166</c:v>
                </c:pt>
                <c:pt idx="204">
                  <c:v>2.0546879768371582</c:v>
                </c:pt>
                <c:pt idx="205">
                  <c:v>2.0541746616363525</c:v>
                </c:pt>
                <c:pt idx="206">
                  <c:v>2.0433659553527832</c:v>
                </c:pt>
                <c:pt idx="207">
                  <c:v>2.0396149158477783</c:v>
                </c:pt>
                <c:pt idx="208">
                  <c:v>2.029749870300293</c:v>
                </c:pt>
                <c:pt idx="209">
                  <c:v>2.0456702709197998</c:v>
                </c:pt>
                <c:pt idx="210">
                  <c:v>2.0614047050476074</c:v>
                </c:pt>
                <c:pt idx="211">
                  <c:v>2.0677700042724609</c:v>
                </c:pt>
                <c:pt idx="212">
                  <c:v>2.06097412109375</c:v>
                </c:pt>
                <c:pt idx="213">
                  <c:v>2.0447714328765869</c:v>
                </c:pt>
                <c:pt idx="214">
                  <c:v>2.0707736015319824</c:v>
                </c:pt>
                <c:pt idx="215">
                  <c:v>2.0888364315032959</c:v>
                </c:pt>
                <c:pt idx="216">
                  <c:v>2.0748484134674072</c:v>
                </c:pt>
                <c:pt idx="217">
                  <c:v>2.0675737857818604</c:v>
                </c:pt>
                <c:pt idx="218">
                  <c:v>2.0378720760345459</c:v>
                </c:pt>
                <c:pt idx="219">
                  <c:v>2.0077776908874512</c:v>
                </c:pt>
                <c:pt idx="220">
                  <c:v>2.0740046501159668</c:v>
                </c:pt>
                <c:pt idx="221">
                  <c:v>2.1191170215606689</c:v>
                </c:pt>
                <c:pt idx="222">
                  <c:v>2.0503032207489014</c:v>
                </c:pt>
                <c:pt idx="223">
                  <c:v>2.1249930858612061</c:v>
                </c:pt>
                <c:pt idx="224">
                  <c:v>2.1001999378204346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85.796089172363281</c:v>
                </c:pt>
                <c:pt idx="1">
                  <c:v>88.799148559570313</c:v>
                </c:pt>
                <c:pt idx="2">
                  <c:v>87.638748168945313</c:v>
                </c:pt>
                <c:pt idx="3">
                  <c:v>85.066665649414063</c:v>
                </c:pt>
                <c:pt idx="4">
                  <c:v>81.931221008300781</c:v>
                </c:pt>
                <c:pt idx="5">
                  <c:v>78.646522521972656</c:v>
                </c:pt>
                <c:pt idx="6">
                  <c:v>75.492469787597656</c:v>
                </c:pt>
                <c:pt idx="7">
                  <c:v>72.661323547363281</c:v>
                </c:pt>
                <c:pt idx="8">
                  <c:v>70.146484375</c:v>
                </c:pt>
                <c:pt idx="9">
                  <c:v>67.695877075195313</c:v>
                </c:pt>
                <c:pt idx="10">
                  <c:v>65.671775817871094</c:v>
                </c:pt>
                <c:pt idx="11">
                  <c:v>64.354072570800781</c:v>
                </c:pt>
                <c:pt idx="12">
                  <c:v>63.60980224609375</c:v>
                </c:pt>
                <c:pt idx="13">
                  <c:v>63.228965759277344</c:v>
                </c:pt>
                <c:pt idx="14">
                  <c:v>62.96539306640625</c:v>
                </c:pt>
                <c:pt idx="15">
                  <c:v>62.587074279785156</c:v>
                </c:pt>
                <c:pt idx="16">
                  <c:v>61.889762878417969</c:v>
                </c:pt>
                <c:pt idx="17">
                  <c:v>60.671535491943359</c:v>
                </c:pt>
                <c:pt idx="18">
                  <c:v>58.863483428955078</c:v>
                </c:pt>
                <c:pt idx="19">
                  <c:v>56.896190643310547</c:v>
                </c:pt>
                <c:pt idx="20">
                  <c:v>55.168045043945313</c:v>
                </c:pt>
                <c:pt idx="21">
                  <c:v>53.856430053710938</c:v>
                </c:pt>
                <c:pt idx="22">
                  <c:v>52.940761566162109</c:v>
                </c:pt>
                <c:pt idx="23">
                  <c:v>52.142230987548828</c:v>
                </c:pt>
                <c:pt idx="24">
                  <c:v>51.213768005371094</c:v>
                </c:pt>
                <c:pt idx="25">
                  <c:v>50.081439971923828</c:v>
                </c:pt>
                <c:pt idx="26">
                  <c:v>48.668754577636719</c:v>
                </c:pt>
                <c:pt idx="27">
                  <c:v>47.128677368164063</c:v>
                </c:pt>
                <c:pt idx="28">
                  <c:v>45.568313598632813</c:v>
                </c:pt>
                <c:pt idx="29">
                  <c:v>44.116855621337891</c:v>
                </c:pt>
                <c:pt idx="30">
                  <c:v>42.982810974121094</c:v>
                </c:pt>
                <c:pt idx="31">
                  <c:v>42.306247711181641</c:v>
                </c:pt>
                <c:pt idx="32">
                  <c:v>42.079902648925781</c:v>
                </c:pt>
                <c:pt idx="33">
                  <c:v>42.278038024902344</c:v>
                </c:pt>
                <c:pt idx="34">
                  <c:v>42.765327453613281</c:v>
                </c:pt>
                <c:pt idx="35">
                  <c:v>43.337932586669922</c:v>
                </c:pt>
                <c:pt idx="36">
                  <c:v>43.816062927246094</c:v>
                </c:pt>
                <c:pt idx="37">
                  <c:v>44.110824584960938</c:v>
                </c:pt>
                <c:pt idx="38">
                  <c:v>44.100830078125</c:v>
                </c:pt>
                <c:pt idx="39">
                  <c:v>43.632633209228516</c:v>
                </c:pt>
                <c:pt idx="40">
                  <c:v>42.649692535400391</c:v>
                </c:pt>
                <c:pt idx="41">
                  <c:v>41.13250732421875</c:v>
                </c:pt>
                <c:pt idx="42">
                  <c:v>39.26617431640625</c:v>
                </c:pt>
                <c:pt idx="43">
                  <c:v>37.231361389160156</c:v>
                </c:pt>
                <c:pt idx="44">
                  <c:v>35.053852081298828</c:v>
                </c:pt>
                <c:pt idx="45">
                  <c:v>32.704078674316406</c:v>
                </c:pt>
                <c:pt idx="46">
                  <c:v>30.342096328735352</c:v>
                </c:pt>
                <c:pt idx="47">
                  <c:v>28.326225280761719</c:v>
                </c:pt>
                <c:pt idx="48">
                  <c:v>27.050830841064453</c:v>
                </c:pt>
                <c:pt idx="49">
                  <c:v>26.708717346191406</c:v>
                </c:pt>
                <c:pt idx="50">
                  <c:v>27.265432357788086</c:v>
                </c:pt>
                <c:pt idx="51">
                  <c:v>28.58216667175293</c:v>
                </c:pt>
                <c:pt idx="52">
                  <c:v>30.492673873901367</c:v>
                </c:pt>
                <c:pt idx="53">
                  <c:v>32.863552093505859</c:v>
                </c:pt>
                <c:pt idx="54">
                  <c:v>35.610397338867188</c:v>
                </c:pt>
                <c:pt idx="55">
                  <c:v>38.782375335693359</c:v>
                </c:pt>
                <c:pt idx="56">
                  <c:v>42.154048919677734</c:v>
                </c:pt>
                <c:pt idx="57">
                  <c:v>45.690834045410156</c:v>
                </c:pt>
                <c:pt idx="58">
                  <c:v>49.347564697265625</c:v>
                </c:pt>
                <c:pt idx="59">
                  <c:v>52.799728393554688</c:v>
                </c:pt>
                <c:pt idx="60">
                  <c:v>56.117382049560547</c:v>
                </c:pt>
                <c:pt idx="61">
                  <c:v>59.468208312988281</c:v>
                </c:pt>
                <c:pt idx="62">
                  <c:v>62.841621398925781</c:v>
                </c:pt>
                <c:pt idx="63">
                  <c:v>66.4603271484375</c:v>
                </c:pt>
                <c:pt idx="64">
                  <c:v>70.480133056640625</c:v>
                </c:pt>
                <c:pt idx="65">
                  <c:v>74.607589721679688</c:v>
                </c:pt>
                <c:pt idx="66">
                  <c:v>78.906837463378906</c:v>
                </c:pt>
                <c:pt idx="67">
                  <c:v>83.105934143066406</c:v>
                </c:pt>
                <c:pt idx="68">
                  <c:v>86.979545593261719</c:v>
                </c:pt>
                <c:pt idx="69">
                  <c:v>90.66156005859375</c:v>
                </c:pt>
                <c:pt idx="70">
                  <c:v>93.886741638183594</c:v>
                </c:pt>
                <c:pt idx="71">
                  <c:v>96.709747314453125</c:v>
                </c:pt>
                <c:pt idx="72">
                  <c:v>98.837173461914063</c:v>
                </c:pt>
                <c:pt idx="73">
                  <c:v>100</c:v>
                </c:pt>
                <c:pt idx="74">
                  <c:v>99.940017700195313</c:v>
                </c:pt>
                <c:pt idx="75">
                  <c:v>98.408180236816406</c:v>
                </c:pt>
                <c:pt idx="76">
                  <c:v>95.307762145996094</c:v>
                </c:pt>
                <c:pt idx="77">
                  <c:v>90.720901489257813</c:v>
                </c:pt>
                <c:pt idx="78">
                  <c:v>84.8802490234375</c:v>
                </c:pt>
                <c:pt idx="79">
                  <c:v>78.169425964355469</c:v>
                </c:pt>
                <c:pt idx="80">
                  <c:v>70.981307983398438</c:v>
                </c:pt>
                <c:pt idx="81">
                  <c:v>63.719802856445313</c:v>
                </c:pt>
                <c:pt idx="82">
                  <c:v>56.758064270019531</c:v>
                </c:pt>
                <c:pt idx="83">
                  <c:v>50.395584106445313</c:v>
                </c:pt>
                <c:pt idx="84">
                  <c:v>44.809768676757813</c:v>
                </c:pt>
                <c:pt idx="85">
                  <c:v>40.043895721435547</c:v>
                </c:pt>
                <c:pt idx="86">
                  <c:v>36.095935821533203</c:v>
                </c:pt>
                <c:pt idx="87">
                  <c:v>32.758800506591797</c:v>
                </c:pt>
                <c:pt idx="88">
                  <c:v>30.107799530029297</c:v>
                </c:pt>
                <c:pt idx="89">
                  <c:v>28.137771606445313</c:v>
                </c:pt>
                <c:pt idx="90">
                  <c:v>26.535259246826172</c:v>
                </c:pt>
                <c:pt idx="91">
                  <c:v>25.19453239440918</c:v>
                </c:pt>
                <c:pt idx="92">
                  <c:v>24.064018249511719</c:v>
                </c:pt>
                <c:pt idx="93">
                  <c:v>23.141992568969727</c:v>
                </c:pt>
                <c:pt idx="94">
                  <c:v>22.315448760986328</c:v>
                </c:pt>
                <c:pt idx="95">
                  <c:v>21.530609130859375</c:v>
                </c:pt>
                <c:pt idx="96">
                  <c:v>20.787914276123047</c:v>
                </c:pt>
                <c:pt idx="97">
                  <c:v>20.020708084106445</c:v>
                </c:pt>
                <c:pt idx="98">
                  <c:v>19.262947082519531</c:v>
                </c:pt>
                <c:pt idx="99">
                  <c:v>18.464969635009766</c:v>
                </c:pt>
                <c:pt idx="100">
                  <c:v>17.654220581054688</c:v>
                </c:pt>
                <c:pt idx="101">
                  <c:v>16.796247482299805</c:v>
                </c:pt>
                <c:pt idx="102">
                  <c:v>15.95444393157959</c:v>
                </c:pt>
                <c:pt idx="103">
                  <c:v>15.065316200256348</c:v>
                </c:pt>
                <c:pt idx="104">
                  <c:v>14.197142601013184</c:v>
                </c:pt>
                <c:pt idx="105">
                  <c:v>13.352031707763672</c:v>
                </c:pt>
                <c:pt idx="106">
                  <c:v>12.460196495056152</c:v>
                </c:pt>
                <c:pt idx="107">
                  <c:v>11.565036773681641</c:v>
                </c:pt>
                <c:pt idx="108">
                  <c:v>10.743747711181641</c:v>
                </c:pt>
                <c:pt idx="109">
                  <c:v>9.9525041580200195</c:v>
                </c:pt>
                <c:pt idx="110">
                  <c:v>9.2017946243286133</c:v>
                </c:pt>
                <c:pt idx="111">
                  <c:v>8.4876537322998047</c:v>
                </c:pt>
                <c:pt idx="112">
                  <c:v>7.8154087066650391</c:v>
                </c:pt>
                <c:pt idx="113">
                  <c:v>7.1947517395019531</c:v>
                </c:pt>
                <c:pt idx="114">
                  <c:v>6.590397834777832</c:v>
                </c:pt>
                <c:pt idx="115">
                  <c:v>6.0416736602783203</c:v>
                </c:pt>
                <c:pt idx="116">
                  <c:v>5.5857810974121094</c:v>
                </c:pt>
                <c:pt idx="117">
                  <c:v>5.1844954490661621</c:v>
                </c:pt>
                <c:pt idx="118">
                  <c:v>4.7867860794067383</c:v>
                </c:pt>
                <c:pt idx="119">
                  <c:v>4.4056854248046875</c:v>
                </c:pt>
                <c:pt idx="120">
                  <c:v>4.1074051856994629</c:v>
                </c:pt>
                <c:pt idx="121">
                  <c:v>3.8569145202636719</c:v>
                </c:pt>
                <c:pt idx="122">
                  <c:v>3.5966389179229736</c:v>
                </c:pt>
                <c:pt idx="123">
                  <c:v>3.3855798244476318</c:v>
                </c:pt>
                <c:pt idx="124">
                  <c:v>3.2132546901702881</c:v>
                </c:pt>
                <c:pt idx="125">
                  <c:v>3.0552184581756592</c:v>
                </c:pt>
                <c:pt idx="126">
                  <c:v>2.931593656539917</c:v>
                </c:pt>
                <c:pt idx="127">
                  <c:v>2.8289542198181152</c:v>
                </c:pt>
                <c:pt idx="128">
                  <c:v>2.7383155822753906</c:v>
                </c:pt>
                <c:pt idx="129">
                  <c:v>2.6648390293121338</c:v>
                </c:pt>
                <c:pt idx="130">
                  <c:v>2.5913028717041016</c:v>
                </c:pt>
                <c:pt idx="131">
                  <c:v>2.5345399379730225</c:v>
                </c:pt>
                <c:pt idx="132">
                  <c:v>2.4898033142089844</c:v>
                </c:pt>
                <c:pt idx="133">
                  <c:v>2.4574308395385742</c:v>
                </c:pt>
                <c:pt idx="134">
                  <c:v>2.4206647872924805</c:v>
                </c:pt>
                <c:pt idx="135">
                  <c:v>2.3834366798400879</c:v>
                </c:pt>
                <c:pt idx="136">
                  <c:v>2.3653385639190674</c:v>
                </c:pt>
                <c:pt idx="137">
                  <c:v>2.3503711223602295</c:v>
                </c:pt>
                <c:pt idx="138">
                  <c:v>2.3328783512115479</c:v>
                </c:pt>
                <c:pt idx="139">
                  <c:v>2.3075065612792969</c:v>
                </c:pt>
                <c:pt idx="140">
                  <c:v>2.300102710723877</c:v>
                </c:pt>
                <c:pt idx="141">
                  <c:v>2.2951269149780273</c:v>
                </c:pt>
                <c:pt idx="142">
                  <c:v>2.2946376800537109</c:v>
                </c:pt>
                <c:pt idx="143">
                  <c:v>2.2957448959350586</c:v>
                </c:pt>
                <c:pt idx="144">
                  <c:v>2.2831826210021973</c:v>
                </c:pt>
                <c:pt idx="145">
                  <c:v>2.2662172317504883</c:v>
                </c:pt>
                <c:pt idx="146">
                  <c:v>2.2690324783325195</c:v>
                </c:pt>
                <c:pt idx="147">
                  <c:v>2.2673711776733398</c:v>
                </c:pt>
                <c:pt idx="148">
                  <c:v>2.2604749202728271</c:v>
                </c:pt>
                <c:pt idx="149">
                  <c:v>2.267822265625</c:v>
                </c:pt>
                <c:pt idx="150">
                  <c:v>2.2750945091247559</c:v>
                </c:pt>
                <c:pt idx="151">
                  <c:v>2.2736506462097168</c:v>
                </c:pt>
                <c:pt idx="152">
                  <c:v>2.2749106884002686</c:v>
                </c:pt>
                <c:pt idx="153">
                  <c:v>2.2760815620422363</c:v>
                </c:pt>
                <c:pt idx="154">
                  <c:v>2.2820303440093994</c:v>
                </c:pt>
                <c:pt idx="155">
                  <c:v>2.2830991744995117</c:v>
                </c:pt>
                <c:pt idx="156">
                  <c:v>2.2880158424377441</c:v>
                </c:pt>
                <c:pt idx="157">
                  <c:v>2.2967133522033691</c:v>
                </c:pt>
                <c:pt idx="158">
                  <c:v>2.2977597713470459</c:v>
                </c:pt>
                <c:pt idx="159">
                  <c:v>2.2656869888305664</c:v>
                </c:pt>
                <c:pt idx="160">
                  <c:v>2.2720940113067627</c:v>
                </c:pt>
                <c:pt idx="161">
                  <c:v>2.294921875</c:v>
                </c:pt>
                <c:pt idx="162">
                  <c:v>2.285975456237793</c:v>
                </c:pt>
                <c:pt idx="163">
                  <c:v>2.2863245010375977</c:v>
                </c:pt>
                <c:pt idx="164">
                  <c:v>2.2842190265655518</c:v>
                </c:pt>
                <c:pt idx="165">
                  <c:v>2.2753984928131104</c:v>
                </c:pt>
                <c:pt idx="166">
                  <c:v>2.2675676345825195</c:v>
                </c:pt>
                <c:pt idx="167">
                  <c:v>2.2635602951049805</c:v>
                </c:pt>
                <c:pt idx="168">
                  <c:v>2.2843549251556396</c:v>
                </c:pt>
                <c:pt idx="169">
                  <c:v>2.2959046363830566</c:v>
                </c:pt>
                <c:pt idx="170">
                  <c:v>2.2707688808441162</c:v>
                </c:pt>
                <c:pt idx="171">
                  <c:v>2.2617321014404297</c:v>
                </c:pt>
                <c:pt idx="172">
                  <c:v>2.2611620426177979</c:v>
                </c:pt>
                <c:pt idx="173">
                  <c:v>2.2750916481018066</c:v>
                </c:pt>
                <c:pt idx="174">
                  <c:v>2.2709400653839111</c:v>
                </c:pt>
                <c:pt idx="175">
                  <c:v>2.242603063583374</c:v>
                </c:pt>
                <c:pt idx="176">
                  <c:v>2.237905740737915</c:v>
                </c:pt>
                <c:pt idx="177">
                  <c:v>2.2390625476837158</c:v>
                </c:pt>
                <c:pt idx="178">
                  <c:v>2.240391731262207</c:v>
                </c:pt>
                <c:pt idx="179">
                  <c:v>2.2380006313323975</c:v>
                </c:pt>
                <c:pt idx="180">
                  <c:v>2.2406957149505615</c:v>
                </c:pt>
                <c:pt idx="181">
                  <c:v>2.2500040531158447</c:v>
                </c:pt>
                <c:pt idx="182">
                  <c:v>2.2486438751220703</c:v>
                </c:pt>
                <c:pt idx="183">
                  <c:v>2.237116813659668</c:v>
                </c:pt>
                <c:pt idx="184">
                  <c:v>2.2115640640258789</c:v>
                </c:pt>
                <c:pt idx="185">
                  <c:v>2.1985282897949219</c:v>
                </c:pt>
                <c:pt idx="186">
                  <c:v>2.1882524490356445</c:v>
                </c:pt>
                <c:pt idx="187">
                  <c:v>2.1908924579620361</c:v>
                </c:pt>
                <c:pt idx="188">
                  <c:v>2.1737716197967529</c:v>
                </c:pt>
                <c:pt idx="189">
                  <c:v>2.1675372123718262</c:v>
                </c:pt>
                <c:pt idx="190">
                  <c:v>2.1620888710021973</c:v>
                </c:pt>
                <c:pt idx="191">
                  <c:v>2.1425244808197021</c:v>
                </c:pt>
                <c:pt idx="192">
                  <c:v>2.140953540802002</c:v>
                </c:pt>
                <c:pt idx="193">
                  <c:v>2.1381537914276123</c:v>
                </c:pt>
                <c:pt idx="194">
                  <c:v>2.1299581527709961</c:v>
                </c:pt>
                <c:pt idx="195">
                  <c:v>2.1241536140441895</c:v>
                </c:pt>
                <c:pt idx="196">
                  <c:v>2.1155776977539063</c:v>
                </c:pt>
                <c:pt idx="197">
                  <c:v>2.1041169166564941</c:v>
                </c:pt>
                <c:pt idx="198">
                  <c:v>2.0992414951324463</c:v>
                </c:pt>
                <c:pt idx="199">
                  <c:v>2.1028628349304199</c:v>
                </c:pt>
                <c:pt idx="200">
                  <c:v>2.0950078964233398</c:v>
                </c:pt>
                <c:pt idx="201">
                  <c:v>2.0883152484893799</c:v>
                </c:pt>
                <c:pt idx="202">
                  <c:v>2.0851578712463379</c:v>
                </c:pt>
                <c:pt idx="203">
                  <c:v>2.0745725631713867</c:v>
                </c:pt>
                <c:pt idx="204">
                  <c:v>2.0693278312683105</c:v>
                </c:pt>
                <c:pt idx="205">
                  <c:v>2.0628559589385986</c:v>
                </c:pt>
                <c:pt idx="206">
                  <c:v>2.0525887012481689</c:v>
                </c:pt>
                <c:pt idx="207">
                  <c:v>2.0451822280883789</c:v>
                </c:pt>
                <c:pt idx="208">
                  <c:v>2.0445301532745361</c:v>
                </c:pt>
                <c:pt idx="209">
                  <c:v>2.0397098064422607</c:v>
                </c:pt>
                <c:pt idx="210">
                  <c:v>2.0228519439697266</c:v>
                </c:pt>
                <c:pt idx="211">
                  <c:v>2.0263276100158691</c:v>
                </c:pt>
                <c:pt idx="212">
                  <c:v>2.0288488864898682</c:v>
                </c:pt>
                <c:pt idx="213">
                  <c:v>2.0128533840179443</c:v>
                </c:pt>
                <c:pt idx="214">
                  <c:v>2.0129849910736084</c:v>
                </c:pt>
                <c:pt idx="215">
                  <c:v>2.0194299221038818</c:v>
                </c:pt>
                <c:pt idx="216">
                  <c:v>2.0120446681976318</c:v>
                </c:pt>
                <c:pt idx="217">
                  <c:v>2.0114889144897461</c:v>
                </c:pt>
                <c:pt idx="218">
                  <c:v>2.0117871761322021</c:v>
                </c:pt>
                <c:pt idx="219">
                  <c:v>2</c:v>
                </c:pt>
                <c:pt idx="220">
                  <c:v>2.0078873634338379</c:v>
                </c:pt>
                <c:pt idx="221">
                  <c:v>2.035022497177124</c:v>
                </c:pt>
                <c:pt idx="222">
                  <c:v>2.0562114715576172</c:v>
                </c:pt>
                <c:pt idx="223">
                  <c:v>2.0617105960845947</c:v>
                </c:pt>
                <c:pt idx="224">
                  <c:v>2.0890717506408691</c:v>
                </c:pt>
                <c:pt idx="225">
                  <c:v>2.1768555641174316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96.224273681640625</c:v>
                </c:pt>
                <c:pt idx="1">
                  <c:v>99.282913208007813</c:v>
                </c:pt>
                <c:pt idx="2">
                  <c:v>100</c:v>
                </c:pt>
                <c:pt idx="3">
                  <c:v>99.526290893554688</c:v>
                </c:pt>
                <c:pt idx="4">
                  <c:v>97.356605529785156</c:v>
                </c:pt>
                <c:pt idx="5">
                  <c:v>93.029624938964844</c:v>
                </c:pt>
                <c:pt idx="6">
                  <c:v>86.485511779785156</c:v>
                </c:pt>
                <c:pt idx="7">
                  <c:v>78.248428344726563</c:v>
                </c:pt>
                <c:pt idx="8">
                  <c:v>69.472579956054688</c:v>
                </c:pt>
                <c:pt idx="9">
                  <c:v>60.599018096923828</c:v>
                </c:pt>
                <c:pt idx="10">
                  <c:v>53.474811553955078</c:v>
                </c:pt>
                <c:pt idx="11">
                  <c:v>49.522449493408203</c:v>
                </c:pt>
                <c:pt idx="12">
                  <c:v>48.124965667724609</c:v>
                </c:pt>
                <c:pt idx="13">
                  <c:v>48.604045867919922</c:v>
                </c:pt>
                <c:pt idx="14">
                  <c:v>50.005046844482422</c:v>
                </c:pt>
                <c:pt idx="15">
                  <c:v>51.322097778320313</c:v>
                </c:pt>
                <c:pt idx="16">
                  <c:v>51.655559539794922</c:v>
                </c:pt>
                <c:pt idx="17">
                  <c:v>50.345104217529297</c:v>
                </c:pt>
                <c:pt idx="18">
                  <c:v>46.646694183349609</c:v>
                </c:pt>
                <c:pt idx="19">
                  <c:v>40.811546325683594</c:v>
                </c:pt>
                <c:pt idx="20">
                  <c:v>34.099773406982422</c:v>
                </c:pt>
                <c:pt idx="21">
                  <c:v>27.939243316650391</c:v>
                </c:pt>
                <c:pt idx="22">
                  <c:v>23.48956298828125</c:v>
                </c:pt>
                <c:pt idx="23">
                  <c:v>20.408332824707031</c:v>
                </c:pt>
                <c:pt idx="24">
                  <c:v>18.340011596679688</c:v>
                </c:pt>
                <c:pt idx="25">
                  <c:v>16.998466491699219</c:v>
                </c:pt>
                <c:pt idx="26">
                  <c:v>16.091506958007813</c:v>
                </c:pt>
                <c:pt idx="27">
                  <c:v>15.689029693603516</c:v>
                </c:pt>
                <c:pt idx="28">
                  <c:v>15.614791870117188</c:v>
                </c:pt>
                <c:pt idx="29">
                  <c:v>15.927741050720215</c:v>
                </c:pt>
                <c:pt idx="30">
                  <c:v>16.455747604370117</c:v>
                </c:pt>
                <c:pt idx="31">
                  <c:v>17.194826126098633</c:v>
                </c:pt>
                <c:pt idx="32">
                  <c:v>18.239288330078125</c:v>
                </c:pt>
                <c:pt idx="33">
                  <c:v>19.344467163085938</c:v>
                </c:pt>
                <c:pt idx="34">
                  <c:v>20.517797470092773</c:v>
                </c:pt>
                <c:pt idx="35">
                  <c:v>21.63116455078125</c:v>
                </c:pt>
                <c:pt idx="36">
                  <c:v>22.575056076049805</c:v>
                </c:pt>
                <c:pt idx="37">
                  <c:v>23.085647583007813</c:v>
                </c:pt>
                <c:pt idx="38">
                  <c:v>23.035572052001953</c:v>
                </c:pt>
                <c:pt idx="39">
                  <c:v>22.314792633056641</c:v>
                </c:pt>
                <c:pt idx="40">
                  <c:v>21.190273284912109</c:v>
                </c:pt>
                <c:pt idx="41">
                  <c:v>19.772611618041992</c:v>
                </c:pt>
                <c:pt idx="42">
                  <c:v>17.996328353881836</c:v>
                </c:pt>
                <c:pt idx="43">
                  <c:v>16.038864135742188</c:v>
                </c:pt>
                <c:pt idx="44">
                  <c:v>14.269397735595703</c:v>
                </c:pt>
                <c:pt idx="45">
                  <c:v>12.70930004119873</c:v>
                </c:pt>
                <c:pt idx="46">
                  <c:v>11.396786689758301</c:v>
                </c:pt>
                <c:pt idx="47">
                  <c:v>10.390738487243652</c:v>
                </c:pt>
                <c:pt idx="48">
                  <c:v>9.6332931518554688</c:v>
                </c:pt>
                <c:pt idx="49">
                  <c:v>9.1126117706298828</c:v>
                </c:pt>
                <c:pt idx="50">
                  <c:v>8.6266031265258789</c:v>
                </c:pt>
                <c:pt idx="51">
                  <c:v>7.9227504730224609</c:v>
                </c:pt>
                <c:pt idx="52">
                  <c:v>7.0323190689086914</c:v>
                </c:pt>
                <c:pt idx="53">
                  <c:v>6.2005248069763184</c:v>
                </c:pt>
                <c:pt idx="54">
                  <c:v>5.5666394233703613</c:v>
                </c:pt>
                <c:pt idx="55">
                  <c:v>5.0511131286621094</c:v>
                </c:pt>
                <c:pt idx="56">
                  <c:v>4.6395645141601563</c:v>
                </c:pt>
                <c:pt idx="57">
                  <c:v>4.2851042747497559</c:v>
                </c:pt>
                <c:pt idx="58">
                  <c:v>3.9718677997589111</c:v>
                </c:pt>
                <c:pt idx="59">
                  <c:v>3.745570182800293</c:v>
                </c:pt>
                <c:pt idx="60">
                  <c:v>3.4600150585174561</c:v>
                </c:pt>
                <c:pt idx="61">
                  <c:v>3.1867406368255615</c:v>
                </c:pt>
                <c:pt idx="62">
                  <c:v>2.8985083103179932</c:v>
                </c:pt>
                <c:pt idx="63">
                  <c:v>2.662031888961792</c:v>
                </c:pt>
                <c:pt idx="64">
                  <c:v>2.4951465129852295</c:v>
                </c:pt>
                <c:pt idx="65">
                  <c:v>2.336315393447876</c:v>
                </c:pt>
                <c:pt idx="66">
                  <c:v>2.3360500335693359</c:v>
                </c:pt>
                <c:pt idx="67">
                  <c:v>2.2610821723937988</c:v>
                </c:pt>
                <c:pt idx="68">
                  <c:v>2.2808640003204346</c:v>
                </c:pt>
                <c:pt idx="69">
                  <c:v>2.2561476230621338</c:v>
                </c:pt>
                <c:pt idx="70">
                  <c:v>2.2425169944763184</c:v>
                </c:pt>
                <c:pt idx="71">
                  <c:v>2.2324049472808838</c:v>
                </c:pt>
                <c:pt idx="72">
                  <c:v>2.3630897998809814</c:v>
                </c:pt>
                <c:pt idx="73">
                  <c:v>2.3965022563934326</c:v>
                </c:pt>
                <c:pt idx="74">
                  <c:v>2.5589842796325684</c:v>
                </c:pt>
                <c:pt idx="75">
                  <c:v>2.8061261177062988</c:v>
                </c:pt>
                <c:pt idx="76">
                  <c:v>2.9819731712341309</c:v>
                </c:pt>
                <c:pt idx="77">
                  <c:v>3.1857893466949463</c:v>
                </c:pt>
                <c:pt idx="78">
                  <c:v>3.4686005115509033</c:v>
                </c:pt>
                <c:pt idx="79">
                  <c:v>3.7360553741455078</c:v>
                </c:pt>
                <c:pt idx="80">
                  <c:v>3.8216221332550049</c:v>
                </c:pt>
                <c:pt idx="81">
                  <c:v>4.1273355484008789</c:v>
                </c:pt>
                <c:pt idx="82">
                  <c:v>4.4324288368225098</c:v>
                </c:pt>
                <c:pt idx="83">
                  <c:v>4.6730875968933105</c:v>
                </c:pt>
                <c:pt idx="84">
                  <c:v>5.084968090057373</c:v>
                </c:pt>
                <c:pt idx="85">
                  <c:v>5.2097673416137695</c:v>
                </c:pt>
                <c:pt idx="86">
                  <c:v>5.022524356842041</c:v>
                </c:pt>
                <c:pt idx="87">
                  <c:v>5.1170530319213867</c:v>
                </c:pt>
                <c:pt idx="88">
                  <c:v>5.3792414665222168</c:v>
                </c:pt>
                <c:pt idx="89">
                  <c:v>5.5293765068054199</c:v>
                </c:pt>
                <c:pt idx="90">
                  <c:v>5.5461268424987793</c:v>
                </c:pt>
                <c:pt idx="91">
                  <c:v>5.6280651092529297</c:v>
                </c:pt>
                <c:pt idx="92">
                  <c:v>5.6828083992004395</c:v>
                </c:pt>
                <c:pt idx="93">
                  <c:v>5.5697593688964844</c:v>
                </c:pt>
                <c:pt idx="94">
                  <c:v>5.6233963966369629</c:v>
                </c:pt>
                <c:pt idx="95">
                  <c:v>5.5508623123168945</c:v>
                </c:pt>
                <c:pt idx="96">
                  <c:v>5.1731686592102051</c:v>
                </c:pt>
                <c:pt idx="97">
                  <c:v>5.1301302909851074</c:v>
                </c:pt>
                <c:pt idx="98">
                  <c:v>4.9389491081237793</c:v>
                </c:pt>
                <c:pt idx="99">
                  <c:v>4.5442171096801758</c:v>
                </c:pt>
                <c:pt idx="100">
                  <c:v>4.2660303115844727</c:v>
                </c:pt>
                <c:pt idx="101">
                  <c:v>4.1074428558349609</c:v>
                </c:pt>
                <c:pt idx="102">
                  <c:v>4.1288180351257324</c:v>
                </c:pt>
                <c:pt idx="103">
                  <c:v>4.1270036697387695</c:v>
                </c:pt>
                <c:pt idx="104">
                  <c:v>4.0341787338256836</c:v>
                </c:pt>
                <c:pt idx="105">
                  <c:v>3.7644226551055908</c:v>
                </c:pt>
                <c:pt idx="106">
                  <c:v>3.7346832752227783</c:v>
                </c:pt>
                <c:pt idx="107">
                  <c:v>3.777057409286499</c:v>
                </c:pt>
                <c:pt idx="108">
                  <c:v>3.6961593627929688</c:v>
                </c:pt>
                <c:pt idx="109">
                  <c:v>3.685051441192627</c:v>
                </c:pt>
                <c:pt idx="110">
                  <c:v>3.5665144920349121</c:v>
                </c:pt>
                <c:pt idx="111">
                  <c:v>3.6807808876037598</c:v>
                </c:pt>
                <c:pt idx="112">
                  <c:v>3.6747844219207764</c:v>
                </c:pt>
                <c:pt idx="113">
                  <c:v>3.6196646690368652</c:v>
                </c:pt>
                <c:pt idx="114">
                  <c:v>3.6447794437408447</c:v>
                </c:pt>
                <c:pt idx="115">
                  <c:v>3.6644949913024902</c:v>
                </c:pt>
                <c:pt idx="116">
                  <c:v>3.7106750011444092</c:v>
                </c:pt>
                <c:pt idx="117">
                  <c:v>3.7203891277313232</c:v>
                </c:pt>
                <c:pt idx="118">
                  <c:v>3.7289080619812012</c:v>
                </c:pt>
                <c:pt idx="119">
                  <c:v>3.6794531345367432</c:v>
                </c:pt>
                <c:pt idx="120">
                  <c:v>3.5401387214660645</c:v>
                </c:pt>
                <c:pt idx="121">
                  <c:v>3.548945426940918</c:v>
                </c:pt>
                <c:pt idx="122">
                  <c:v>3.6390705108642578</c:v>
                </c:pt>
                <c:pt idx="123">
                  <c:v>3.6920437812805176</c:v>
                </c:pt>
                <c:pt idx="124">
                  <c:v>3.6577019691467285</c:v>
                </c:pt>
                <c:pt idx="125">
                  <c:v>3.5263974666595459</c:v>
                </c:pt>
                <c:pt idx="126">
                  <c:v>3.3986334800720215</c:v>
                </c:pt>
                <c:pt idx="127">
                  <c:v>3.3742930889129639</c:v>
                </c:pt>
                <c:pt idx="128">
                  <c:v>3.4648609161376953</c:v>
                </c:pt>
                <c:pt idx="129">
                  <c:v>3.5068368911743164</c:v>
                </c:pt>
                <c:pt idx="130">
                  <c:v>3.3332467079162598</c:v>
                </c:pt>
                <c:pt idx="131">
                  <c:v>3.1637723445892334</c:v>
                </c:pt>
                <c:pt idx="132">
                  <c:v>3.0791347026824951</c:v>
                </c:pt>
                <c:pt idx="133">
                  <c:v>2.9673025608062744</c:v>
                </c:pt>
                <c:pt idx="134">
                  <c:v>2.9085540771484375</c:v>
                </c:pt>
                <c:pt idx="135">
                  <c:v>3.0466516017913818</c:v>
                </c:pt>
                <c:pt idx="136">
                  <c:v>3.2716438770294189</c:v>
                </c:pt>
                <c:pt idx="137">
                  <c:v>3.1117286682128906</c:v>
                </c:pt>
                <c:pt idx="138">
                  <c:v>3.0153412818908691</c:v>
                </c:pt>
                <c:pt idx="139">
                  <c:v>2.8738138675689697</c:v>
                </c:pt>
                <c:pt idx="140">
                  <c:v>2.6642889976501465</c:v>
                </c:pt>
                <c:pt idx="141">
                  <c:v>2.6867704391479492</c:v>
                </c:pt>
                <c:pt idx="142">
                  <c:v>2.8908078670501709</c:v>
                </c:pt>
                <c:pt idx="143">
                  <c:v>3.0061583518981934</c:v>
                </c:pt>
                <c:pt idx="144">
                  <c:v>2.955486536026001</c:v>
                </c:pt>
                <c:pt idx="145">
                  <c:v>2.9454848766326904</c:v>
                </c:pt>
                <c:pt idx="146">
                  <c:v>2.9460380077362061</c:v>
                </c:pt>
                <c:pt idx="147">
                  <c:v>2.7767848968505859</c:v>
                </c:pt>
                <c:pt idx="148">
                  <c:v>2.6775212287902832</c:v>
                </c:pt>
                <c:pt idx="149">
                  <c:v>2.6398823261260986</c:v>
                </c:pt>
                <c:pt idx="150">
                  <c:v>2.6289513111114502</c:v>
                </c:pt>
                <c:pt idx="151">
                  <c:v>2.5433402061462402</c:v>
                </c:pt>
                <c:pt idx="152">
                  <c:v>2.5059003829956055</c:v>
                </c:pt>
                <c:pt idx="153">
                  <c:v>2.5095956325531006</c:v>
                </c:pt>
                <c:pt idx="154">
                  <c:v>2.6851773262023926</c:v>
                </c:pt>
                <c:pt idx="155">
                  <c:v>2.7247412204742432</c:v>
                </c:pt>
                <c:pt idx="156">
                  <c:v>2.4256219863891602</c:v>
                </c:pt>
                <c:pt idx="157">
                  <c:v>2.4381017684936523</c:v>
                </c:pt>
                <c:pt idx="158">
                  <c:v>2.3835134506225586</c:v>
                </c:pt>
                <c:pt idx="159">
                  <c:v>2.2772350311279297</c:v>
                </c:pt>
                <c:pt idx="160">
                  <c:v>2.3561637401580811</c:v>
                </c:pt>
                <c:pt idx="161">
                  <c:v>2.3920989036560059</c:v>
                </c:pt>
                <c:pt idx="162">
                  <c:v>2.589719295501709</c:v>
                </c:pt>
                <c:pt idx="163">
                  <c:v>2.5580549240112305</c:v>
                </c:pt>
                <c:pt idx="164">
                  <c:v>2.2455265522003174</c:v>
                </c:pt>
                <c:pt idx="165">
                  <c:v>2.0820930004119873</c:v>
                </c:pt>
                <c:pt idx="166">
                  <c:v>2.1860256195068359</c:v>
                </c:pt>
                <c:pt idx="167">
                  <c:v>2.3454320430755615</c:v>
                </c:pt>
                <c:pt idx="168">
                  <c:v>2.5182254314422607</c:v>
                </c:pt>
                <c:pt idx="169">
                  <c:v>2.4791483879089355</c:v>
                </c:pt>
                <c:pt idx="170">
                  <c:v>2</c:v>
                </c:pt>
                <c:pt idx="171">
                  <c:v>2.2388882637023926</c:v>
                </c:pt>
                <c:pt idx="172">
                  <c:v>2.5700922012329102</c:v>
                </c:pt>
                <c:pt idx="173">
                  <c:v>2.4536354541778564</c:v>
                </c:pt>
                <c:pt idx="174">
                  <c:v>2.4889729022979736</c:v>
                </c:pt>
                <c:pt idx="175">
                  <c:v>2.5507969856262207</c:v>
                </c:pt>
                <c:pt idx="176">
                  <c:v>2.3389487266540527</c:v>
                </c:pt>
                <c:pt idx="177">
                  <c:v>2.4396286010742188</c:v>
                </c:pt>
                <c:pt idx="178">
                  <c:v>2.5389809608459473</c:v>
                </c:pt>
                <c:pt idx="179">
                  <c:v>2.7001795768737793</c:v>
                </c:pt>
                <c:pt idx="180">
                  <c:v>2.7482626438140869</c:v>
                </c:pt>
                <c:pt idx="181">
                  <c:v>2.5455749034881592</c:v>
                </c:pt>
                <c:pt idx="182">
                  <c:v>2.5848290920257568</c:v>
                </c:pt>
                <c:pt idx="183">
                  <c:v>2.7938010692596436</c:v>
                </c:pt>
                <c:pt idx="184">
                  <c:v>2.7156026363372803</c:v>
                </c:pt>
                <c:pt idx="185">
                  <c:v>2.1960272789001465</c:v>
                </c:pt>
                <c:pt idx="186">
                  <c:v>2.2599313259124756</c:v>
                </c:pt>
                <c:pt idx="187">
                  <c:v>2.483485221862793</c:v>
                </c:pt>
                <c:pt idx="188">
                  <c:v>2.1916239261627197</c:v>
                </c:pt>
                <c:pt idx="189">
                  <c:v>2.2000765800476074</c:v>
                </c:pt>
                <c:pt idx="190">
                  <c:v>2.2853116989135742</c:v>
                </c:pt>
                <c:pt idx="191">
                  <c:v>2.3346116542816162</c:v>
                </c:pt>
                <c:pt idx="192">
                  <c:v>2.37127685546875</c:v>
                </c:pt>
                <c:pt idx="193">
                  <c:v>2.4349155426025391</c:v>
                </c:pt>
                <c:pt idx="194">
                  <c:v>2.3633551597595215</c:v>
                </c:pt>
                <c:pt idx="195">
                  <c:v>2.3159804344177246</c:v>
                </c:pt>
                <c:pt idx="196">
                  <c:v>2.4022552967071533</c:v>
                </c:pt>
                <c:pt idx="197">
                  <c:v>2.4148015975952148</c:v>
                </c:pt>
                <c:pt idx="198">
                  <c:v>2.3547918796539307</c:v>
                </c:pt>
                <c:pt idx="199">
                  <c:v>2.3607664108276367</c:v>
                </c:pt>
                <c:pt idx="200">
                  <c:v>2.2585594654083252</c:v>
                </c:pt>
                <c:pt idx="201">
                  <c:v>2.2442209720611572</c:v>
                </c:pt>
                <c:pt idx="202">
                  <c:v>2.2946052551269531</c:v>
                </c:pt>
                <c:pt idx="203">
                  <c:v>2.3895761966705322</c:v>
                </c:pt>
                <c:pt idx="204">
                  <c:v>2.379796028137207</c:v>
                </c:pt>
                <c:pt idx="205">
                  <c:v>2.3378643989562988</c:v>
                </c:pt>
                <c:pt idx="206">
                  <c:v>2.4583263397216797</c:v>
                </c:pt>
                <c:pt idx="207">
                  <c:v>2.4549629688262939</c:v>
                </c:pt>
                <c:pt idx="208">
                  <c:v>2.4108850955963135</c:v>
                </c:pt>
                <c:pt idx="209">
                  <c:v>2.3769195079803467</c:v>
                </c:pt>
                <c:pt idx="210">
                  <c:v>2.4202892780303955</c:v>
                </c:pt>
                <c:pt idx="211">
                  <c:v>2.4012818336486816</c:v>
                </c:pt>
                <c:pt idx="212">
                  <c:v>2.5616395473480225</c:v>
                </c:pt>
                <c:pt idx="213">
                  <c:v>2.7589058876037598</c:v>
                </c:pt>
                <c:pt idx="214">
                  <c:v>2.4689695835113525</c:v>
                </c:pt>
                <c:pt idx="215">
                  <c:v>2.4139606952667236</c:v>
                </c:pt>
                <c:pt idx="216">
                  <c:v>2.5298202037811279</c:v>
                </c:pt>
                <c:pt idx="217">
                  <c:v>2.627070426940918</c:v>
                </c:pt>
                <c:pt idx="218">
                  <c:v>2.7303836345672607</c:v>
                </c:pt>
                <c:pt idx="219">
                  <c:v>2.4596982002258301</c:v>
                </c:pt>
                <c:pt idx="220">
                  <c:v>2.5450439453125</c:v>
                </c:pt>
                <c:pt idx="221">
                  <c:v>2.7316007614135742</c:v>
                </c:pt>
                <c:pt idx="222">
                  <c:v>2.6390635967254639</c:v>
                </c:pt>
                <c:pt idx="223">
                  <c:v>2.7225947380065918</c:v>
                </c:pt>
                <c:pt idx="224">
                  <c:v>2.6810393333435059</c:v>
                </c:pt>
                <c:pt idx="225">
                  <c:v>2.4315078258514404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27.760568618774414</c:v>
                </c:pt>
                <c:pt idx="1">
                  <c:v>30.860029220581055</c:v>
                </c:pt>
                <c:pt idx="2">
                  <c:v>36.085788726806641</c:v>
                </c:pt>
                <c:pt idx="3">
                  <c:v>40.744434356689453</c:v>
                </c:pt>
                <c:pt idx="4">
                  <c:v>43.893589019775391</c:v>
                </c:pt>
                <c:pt idx="5">
                  <c:v>45.965293884277344</c:v>
                </c:pt>
                <c:pt idx="6">
                  <c:v>47.502231597900391</c:v>
                </c:pt>
                <c:pt idx="7">
                  <c:v>48.508014678955078</c:v>
                </c:pt>
                <c:pt idx="8">
                  <c:v>49.365383148193359</c:v>
                </c:pt>
                <c:pt idx="9">
                  <c:v>50.150676727294922</c:v>
                </c:pt>
                <c:pt idx="10">
                  <c:v>50.806602478027344</c:v>
                </c:pt>
                <c:pt idx="11">
                  <c:v>51.270648956298828</c:v>
                </c:pt>
                <c:pt idx="12">
                  <c:v>51.676322937011719</c:v>
                </c:pt>
                <c:pt idx="13">
                  <c:v>52.115024566650391</c:v>
                </c:pt>
                <c:pt idx="14">
                  <c:v>52.522876739501953</c:v>
                </c:pt>
                <c:pt idx="15">
                  <c:v>52.766056060791016</c:v>
                </c:pt>
                <c:pt idx="16">
                  <c:v>52.730030059814453</c:v>
                </c:pt>
                <c:pt idx="17">
                  <c:v>52.026309967041016</c:v>
                </c:pt>
                <c:pt idx="18">
                  <c:v>50.433040618896484</c:v>
                </c:pt>
                <c:pt idx="19">
                  <c:v>48.079822540283203</c:v>
                </c:pt>
                <c:pt idx="20">
                  <c:v>45.56951904296875</c:v>
                </c:pt>
                <c:pt idx="21">
                  <c:v>43.457130432128906</c:v>
                </c:pt>
                <c:pt idx="22">
                  <c:v>42.057514190673828</c:v>
                </c:pt>
                <c:pt idx="23">
                  <c:v>41.239025115966797</c:v>
                </c:pt>
                <c:pt idx="24">
                  <c:v>40.938800811767578</c:v>
                </c:pt>
                <c:pt idx="25">
                  <c:v>40.985469818115234</c:v>
                </c:pt>
                <c:pt idx="26">
                  <c:v>41.081802368164063</c:v>
                </c:pt>
                <c:pt idx="27">
                  <c:v>41.164630889892578</c:v>
                </c:pt>
                <c:pt idx="28">
                  <c:v>41.178272247314453</c:v>
                </c:pt>
                <c:pt idx="29">
                  <c:v>41.246913909912109</c:v>
                </c:pt>
                <c:pt idx="30">
                  <c:v>41.321376800537109</c:v>
                </c:pt>
                <c:pt idx="31">
                  <c:v>41.617519378662109</c:v>
                </c:pt>
                <c:pt idx="32">
                  <c:v>42.885425567626953</c:v>
                </c:pt>
                <c:pt idx="33">
                  <c:v>45.110336303710938</c:v>
                </c:pt>
                <c:pt idx="34">
                  <c:v>48.326709747314453</c:v>
                </c:pt>
                <c:pt idx="35">
                  <c:v>52.433040618896484</c:v>
                </c:pt>
                <c:pt idx="36">
                  <c:v>57.307071685791016</c:v>
                </c:pt>
                <c:pt idx="37">
                  <c:v>63.118106842041016</c:v>
                </c:pt>
                <c:pt idx="38">
                  <c:v>69.245628356933594</c:v>
                </c:pt>
                <c:pt idx="39">
                  <c:v>75.3419189453125</c:v>
                </c:pt>
                <c:pt idx="40">
                  <c:v>80.963417053222656</c:v>
                </c:pt>
                <c:pt idx="41">
                  <c:v>86.570594787597656</c:v>
                </c:pt>
                <c:pt idx="42">
                  <c:v>91.915550231933594</c:v>
                </c:pt>
                <c:pt idx="43">
                  <c:v>96.471908569335938</c:v>
                </c:pt>
                <c:pt idx="44">
                  <c:v>99.326927185058594</c:v>
                </c:pt>
                <c:pt idx="45">
                  <c:v>100</c:v>
                </c:pt>
                <c:pt idx="46">
                  <c:v>98.646133422851563</c:v>
                </c:pt>
                <c:pt idx="47">
                  <c:v>94.935646057128906</c:v>
                </c:pt>
                <c:pt idx="48">
                  <c:v>88.53338623046875</c:v>
                </c:pt>
                <c:pt idx="49">
                  <c:v>79.12738037109375</c:v>
                </c:pt>
                <c:pt idx="50">
                  <c:v>68.319412231445313</c:v>
                </c:pt>
                <c:pt idx="51">
                  <c:v>58.270980834960938</c:v>
                </c:pt>
                <c:pt idx="52">
                  <c:v>50.019237518310547</c:v>
                </c:pt>
                <c:pt idx="53">
                  <c:v>43.731231689453125</c:v>
                </c:pt>
                <c:pt idx="54">
                  <c:v>39.156230926513672</c:v>
                </c:pt>
                <c:pt idx="55">
                  <c:v>35.910129547119141</c:v>
                </c:pt>
                <c:pt idx="56">
                  <c:v>33.678722381591797</c:v>
                </c:pt>
                <c:pt idx="57">
                  <c:v>32.258964538574219</c:v>
                </c:pt>
                <c:pt idx="58">
                  <c:v>31.326387405395508</c:v>
                </c:pt>
                <c:pt idx="59">
                  <c:v>30.415510177612305</c:v>
                </c:pt>
                <c:pt idx="60">
                  <c:v>29.501468658447266</c:v>
                </c:pt>
                <c:pt idx="61">
                  <c:v>28.659950256347656</c:v>
                </c:pt>
                <c:pt idx="62">
                  <c:v>27.967794418334961</c:v>
                </c:pt>
                <c:pt idx="63">
                  <c:v>27.418947219848633</c:v>
                </c:pt>
                <c:pt idx="64">
                  <c:v>27.128351211547852</c:v>
                </c:pt>
                <c:pt idx="65">
                  <c:v>27.041439056396484</c:v>
                </c:pt>
                <c:pt idx="66">
                  <c:v>27.018716812133789</c:v>
                </c:pt>
                <c:pt idx="67">
                  <c:v>26.909900665283203</c:v>
                </c:pt>
                <c:pt idx="68">
                  <c:v>26.683694839477539</c:v>
                </c:pt>
                <c:pt idx="69">
                  <c:v>26.468238830566406</c:v>
                </c:pt>
                <c:pt idx="70">
                  <c:v>26.166755676269531</c:v>
                </c:pt>
                <c:pt idx="71">
                  <c:v>25.784177780151367</c:v>
                </c:pt>
                <c:pt idx="72">
                  <c:v>25.52069091796875</c:v>
                </c:pt>
                <c:pt idx="73">
                  <c:v>25.23716926574707</c:v>
                </c:pt>
                <c:pt idx="74">
                  <c:v>24.852449417114258</c:v>
                </c:pt>
                <c:pt idx="75">
                  <c:v>24.417556762695313</c:v>
                </c:pt>
                <c:pt idx="76">
                  <c:v>23.849456787109375</c:v>
                </c:pt>
                <c:pt idx="77">
                  <c:v>23.211454391479492</c:v>
                </c:pt>
                <c:pt idx="78">
                  <c:v>22.436368942260742</c:v>
                </c:pt>
                <c:pt idx="79">
                  <c:v>21.56889533996582</c:v>
                </c:pt>
                <c:pt idx="80">
                  <c:v>20.818368911743164</c:v>
                </c:pt>
                <c:pt idx="81">
                  <c:v>20.293436050415039</c:v>
                </c:pt>
                <c:pt idx="82">
                  <c:v>19.803030014038086</c:v>
                </c:pt>
                <c:pt idx="83">
                  <c:v>19.184179306030273</c:v>
                </c:pt>
                <c:pt idx="84">
                  <c:v>18.510833740234375</c:v>
                </c:pt>
                <c:pt idx="85">
                  <c:v>17.576078414916992</c:v>
                </c:pt>
                <c:pt idx="86">
                  <c:v>16.483112335205078</c:v>
                </c:pt>
                <c:pt idx="87">
                  <c:v>15.607306480407715</c:v>
                </c:pt>
                <c:pt idx="88">
                  <c:v>14.874842643737793</c:v>
                </c:pt>
                <c:pt idx="89">
                  <c:v>14.405797004699707</c:v>
                </c:pt>
                <c:pt idx="90">
                  <c:v>14.236738204956055</c:v>
                </c:pt>
                <c:pt idx="91">
                  <c:v>14.132820129394531</c:v>
                </c:pt>
                <c:pt idx="92">
                  <c:v>13.767114639282227</c:v>
                </c:pt>
                <c:pt idx="93">
                  <c:v>13.777149200439453</c:v>
                </c:pt>
                <c:pt idx="94">
                  <c:v>14.252011299133301</c:v>
                </c:pt>
                <c:pt idx="95">
                  <c:v>14.479543685913086</c:v>
                </c:pt>
                <c:pt idx="96">
                  <c:v>14.404232025146484</c:v>
                </c:pt>
                <c:pt idx="97">
                  <c:v>14.809123992919922</c:v>
                </c:pt>
                <c:pt idx="98">
                  <c:v>15.53345775604248</c:v>
                </c:pt>
                <c:pt idx="99">
                  <c:v>15.940458297729492</c:v>
                </c:pt>
                <c:pt idx="100">
                  <c:v>16.287147521972656</c:v>
                </c:pt>
                <c:pt idx="101">
                  <c:v>16.502979278564453</c:v>
                </c:pt>
                <c:pt idx="102">
                  <c:v>16.706426620483398</c:v>
                </c:pt>
                <c:pt idx="103">
                  <c:v>17.16156005859375</c:v>
                </c:pt>
                <c:pt idx="104">
                  <c:v>17.745748519897461</c:v>
                </c:pt>
                <c:pt idx="105">
                  <c:v>17.994609832763672</c:v>
                </c:pt>
                <c:pt idx="106">
                  <c:v>18.206935882568359</c:v>
                </c:pt>
                <c:pt idx="107">
                  <c:v>18.110263824462891</c:v>
                </c:pt>
                <c:pt idx="108">
                  <c:v>18.051790237426758</c:v>
                </c:pt>
                <c:pt idx="109">
                  <c:v>18.231632232666016</c:v>
                </c:pt>
                <c:pt idx="110">
                  <c:v>18.259830474853516</c:v>
                </c:pt>
                <c:pt idx="111">
                  <c:v>18.484743118286133</c:v>
                </c:pt>
                <c:pt idx="112">
                  <c:v>18.305242538452148</c:v>
                </c:pt>
                <c:pt idx="113">
                  <c:v>18.157102584838867</c:v>
                </c:pt>
                <c:pt idx="114">
                  <c:v>18.307180404663086</c:v>
                </c:pt>
                <c:pt idx="115">
                  <c:v>18.244251251220703</c:v>
                </c:pt>
                <c:pt idx="116">
                  <c:v>17.979846954345703</c:v>
                </c:pt>
                <c:pt idx="117">
                  <c:v>17.794017791748047</c:v>
                </c:pt>
                <c:pt idx="118">
                  <c:v>17.725679397583008</c:v>
                </c:pt>
                <c:pt idx="119">
                  <c:v>17.567947387695313</c:v>
                </c:pt>
                <c:pt idx="120">
                  <c:v>17.446681976318359</c:v>
                </c:pt>
                <c:pt idx="121">
                  <c:v>17.378513336181641</c:v>
                </c:pt>
                <c:pt idx="122">
                  <c:v>17.169010162353516</c:v>
                </c:pt>
                <c:pt idx="123">
                  <c:v>16.658329010009766</c:v>
                </c:pt>
                <c:pt idx="124">
                  <c:v>16.285923004150391</c:v>
                </c:pt>
                <c:pt idx="125">
                  <c:v>16.047914505004883</c:v>
                </c:pt>
                <c:pt idx="126">
                  <c:v>15.932634353637695</c:v>
                </c:pt>
                <c:pt idx="127">
                  <c:v>15.799223899841309</c:v>
                </c:pt>
                <c:pt idx="128">
                  <c:v>15.44960880279541</c:v>
                </c:pt>
                <c:pt idx="129">
                  <c:v>15.515395164489746</c:v>
                </c:pt>
                <c:pt idx="130">
                  <c:v>15.244084358215332</c:v>
                </c:pt>
                <c:pt idx="131">
                  <c:v>14.580808639526367</c:v>
                </c:pt>
                <c:pt idx="132">
                  <c:v>14.765344619750977</c:v>
                </c:pt>
                <c:pt idx="133">
                  <c:v>14.871712684631348</c:v>
                </c:pt>
                <c:pt idx="134">
                  <c:v>14.510089874267578</c:v>
                </c:pt>
                <c:pt idx="135">
                  <c:v>14.164794921875</c:v>
                </c:pt>
                <c:pt idx="136">
                  <c:v>14.021077156066895</c:v>
                </c:pt>
                <c:pt idx="137">
                  <c:v>13.543902397155762</c:v>
                </c:pt>
                <c:pt idx="138">
                  <c:v>12.907941818237305</c:v>
                </c:pt>
                <c:pt idx="139">
                  <c:v>12.820758819580078</c:v>
                </c:pt>
                <c:pt idx="140">
                  <c:v>12.754258155822754</c:v>
                </c:pt>
                <c:pt idx="141">
                  <c:v>12.548835754394531</c:v>
                </c:pt>
                <c:pt idx="142">
                  <c:v>12.451618194580078</c:v>
                </c:pt>
                <c:pt idx="143">
                  <c:v>12.409677505493164</c:v>
                </c:pt>
                <c:pt idx="144">
                  <c:v>12.279702186584473</c:v>
                </c:pt>
                <c:pt idx="145">
                  <c:v>11.997540473937988</c:v>
                </c:pt>
                <c:pt idx="146">
                  <c:v>11.46226692199707</c:v>
                </c:pt>
                <c:pt idx="147">
                  <c:v>11.123876571655273</c:v>
                </c:pt>
                <c:pt idx="148">
                  <c:v>11.472437858581543</c:v>
                </c:pt>
                <c:pt idx="149">
                  <c:v>11.427366256713867</c:v>
                </c:pt>
                <c:pt idx="150">
                  <c:v>10.82133960723877</c:v>
                </c:pt>
                <c:pt idx="151">
                  <c:v>10.716808319091797</c:v>
                </c:pt>
                <c:pt idx="152">
                  <c:v>10.32008171081543</c:v>
                </c:pt>
                <c:pt idx="153">
                  <c:v>9.791712760925293</c:v>
                </c:pt>
                <c:pt idx="154">
                  <c:v>9.6834735870361328</c:v>
                </c:pt>
                <c:pt idx="155">
                  <c:v>9.8567848205566406</c:v>
                </c:pt>
                <c:pt idx="156">
                  <c:v>9.7624244689941406</c:v>
                </c:pt>
                <c:pt idx="157">
                  <c:v>9.5724802017211914</c:v>
                </c:pt>
                <c:pt idx="158">
                  <c:v>9.0921754837036133</c:v>
                </c:pt>
                <c:pt idx="159">
                  <c:v>8.3601198196411133</c:v>
                </c:pt>
                <c:pt idx="160">
                  <c:v>8.0888433456420898</c:v>
                </c:pt>
                <c:pt idx="161">
                  <c:v>8.1279611587524414</c:v>
                </c:pt>
                <c:pt idx="162">
                  <c:v>8.3416833877563477</c:v>
                </c:pt>
                <c:pt idx="163">
                  <c:v>7.933356761932373</c:v>
                </c:pt>
                <c:pt idx="164">
                  <c:v>7.5156755447387695</c:v>
                </c:pt>
                <c:pt idx="165">
                  <c:v>7.3989672660827637</c:v>
                </c:pt>
                <c:pt idx="166">
                  <c:v>7.0205063819885254</c:v>
                </c:pt>
                <c:pt idx="167">
                  <c:v>6.8364462852478027</c:v>
                </c:pt>
                <c:pt idx="168">
                  <c:v>7.152590274810791</c:v>
                </c:pt>
                <c:pt idx="169">
                  <c:v>6.9418277740478516</c:v>
                </c:pt>
                <c:pt idx="170">
                  <c:v>6.5487060546875</c:v>
                </c:pt>
                <c:pt idx="171">
                  <c:v>6.5718369483947754</c:v>
                </c:pt>
                <c:pt idx="172">
                  <c:v>6.4755721092224121</c:v>
                </c:pt>
                <c:pt idx="173">
                  <c:v>6.2321205139160156</c:v>
                </c:pt>
                <c:pt idx="174">
                  <c:v>5.668306827545166</c:v>
                </c:pt>
                <c:pt idx="175">
                  <c:v>5.2146029472351074</c:v>
                </c:pt>
                <c:pt idx="176">
                  <c:v>5.3673343658447266</c:v>
                </c:pt>
                <c:pt idx="177">
                  <c:v>5.2814784049987793</c:v>
                </c:pt>
                <c:pt idx="178">
                  <c:v>5.1763691902160645</c:v>
                </c:pt>
                <c:pt idx="179">
                  <c:v>4.7996773719787598</c:v>
                </c:pt>
                <c:pt idx="180">
                  <c:v>4.4453339576721191</c:v>
                </c:pt>
                <c:pt idx="181">
                  <c:v>4.301548957824707</c:v>
                </c:pt>
                <c:pt idx="182">
                  <c:v>3.9455385208129883</c:v>
                </c:pt>
                <c:pt idx="183">
                  <c:v>3.9019641876220703</c:v>
                </c:pt>
                <c:pt idx="184">
                  <c:v>4.2969226837158203</c:v>
                </c:pt>
                <c:pt idx="185">
                  <c:v>4.5995621681213379</c:v>
                </c:pt>
                <c:pt idx="186">
                  <c:v>4.2995076179504395</c:v>
                </c:pt>
                <c:pt idx="187">
                  <c:v>3.6408243179321289</c:v>
                </c:pt>
                <c:pt idx="188">
                  <c:v>3.5217347145080566</c:v>
                </c:pt>
                <c:pt idx="189">
                  <c:v>3.584766149520874</c:v>
                </c:pt>
                <c:pt idx="190">
                  <c:v>3.3246805667877197</c:v>
                </c:pt>
                <c:pt idx="191">
                  <c:v>3.2491312026977539</c:v>
                </c:pt>
                <c:pt idx="192">
                  <c:v>3.4087679386138916</c:v>
                </c:pt>
                <c:pt idx="193">
                  <c:v>3.2473964691162109</c:v>
                </c:pt>
                <c:pt idx="194">
                  <c:v>3.1702826023101807</c:v>
                </c:pt>
                <c:pt idx="195">
                  <c:v>3.0129249095916748</c:v>
                </c:pt>
                <c:pt idx="196">
                  <c:v>2.9141428470611572</c:v>
                </c:pt>
                <c:pt idx="197">
                  <c:v>2.977752685546875</c:v>
                </c:pt>
                <c:pt idx="198">
                  <c:v>2.9053668975830078</c:v>
                </c:pt>
                <c:pt idx="199">
                  <c:v>2.7943048477172852</c:v>
                </c:pt>
                <c:pt idx="200">
                  <c:v>2.5464310646057129</c:v>
                </c:pt>
                <c:pt idx="201">
                  <c:v>2.6411993503570557</c:v>
                </c:pt>
                <c:pt idx="202">
                  <c:v>2.7055575847625732</c:v>
                </c:pt>
                <c:pt idx="203">
                  <c:v>2.6158576011657715</c:v>
                </c:pt>
                <c:pt idx="204">
                  <c:v>2.4120683670043945</c:v>
                </c:pt>
                <c:pt idx="205">
                  <c:v>2.5292870998382568</c:v>
                </c:pt>
                <c:pt idx="206">
                  <c:v>2.7052514553070068</c:v>
                </c:pt>
                <c:pt idx="207">
                  <c:v>2.6975977420806885</c:v>
                </c:pt>
                <c:pt idx="208">
                  <c:v>2.7103536128997803</c:v>
                </c:pt>
                <c:pt idx="209">
                  <c:v>2.6275250911712646</c:v>
                </c:pt>
                <c:pt idx="210">
                  <c:v>2.6882774829864502</c:v>
                </c:pt>
                <c:pt idx="211">
                  <c:v>2.803727388381958</c:v>
                </c:pt>
                <c:pt idx="212">
                  <c:v>2.6520164012908936</c:v>
                </c:pt>
                <c:pt idx="213">
                  <c:v>2.2536225318908691</c:v>
                </c:pt>
                <c:pt idx="214">
                  <c:v>2</c:v>
                </c:pt>
                <c:pt idx="215">
                  <c:v>2.1096673011779785</c:v>
                </c:pt>
                <c:pt idx="216">
                  <c:v>2.182767391204834</c:v>
                </c:pt>
                <c:pt idx="217">
                  <c:v>2.0337097644805908</c:v>
                </c:pt>
                <c:pt idx="218">
                  <c:v>2.7667181491851807</c:v>
                </c:pt>
                <c:pt idx="219">
                  <c:v>2.7525334358215332</c:v>
                </c:pt>
                <c:pt idx="220">
                  <c:v>2.3211100101470947</c:v>
                </c:pt>
                <c:pt idx="221">
                  <c:v>2.1615073680877686</c:v>
                </c:pt>
                <c:pt idx="222">
                  <c:v>2.4346549510955811</c:v>
                </c:pt>
                <c:pt idx="223">
                  <c:v>3.175929069519043</c:v>
                </c:pt>
                <c:pt idx="224">
                  <c:v>2.8543088436126709</c:v>
                </c:pt>
                <c:pt idx="225">
                  <c:v>2.2746782302856445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28.598211288452148</c:v>
                </c:pt>
                <c:pt idx="1">
                  <c:v>28.011259078979492</c:v>
                </c:pt>
                <c:pt idx="2">
                  <c:v>26.812995910644531</c:v>
                </c:pt>
                <c:pt idx="3">
                  <c:v>25.923166275024414</c:v>
                </c:pt>
                <c:pt idx="4">
                  <c:v>25.033180236816406</c:v>
                </c:pt>
                <c:pt idx="5">
                  <c:v>24.253152847290039</c:v>
                </c:pt>
                <c:pt idx="6">
                  <c:v>23.624536514282227</c:v>
                </c:pt>
                <c:pt idx="7">
                  <c:v>23.224201202392578</c:v>
                </c:pt>
                <c:pt idx="8">
                  <c:v>23.088090896606445</c:v>
                </c:pt>
                <c:pt idx="9">
                  <c:v>23.221118927001953</c:v>
                </c:pt>
                <c:pt idx="10">
                  <c:v>23.761892318725586</c:v>
                </c:pt>
                <c:pt idx="11">
                  <c:v>24.572917938232422</c:v>
                </c:pt>
                <c:pt idx="12">
                  <c:v>25.659893035888672</c:v>
                </c:pt>
                <c:pt idx="13">
                  <c:v>26.92460823059082</c:v>
                </c:pt>
                <c:pt idx="14">
                  <c:v>28.030622482299805</c:v>
                </c:pt>
                <c:pt idx="15">
                  <c:v>28.815649032592773</c:v>
                </c:pt>
                <c:pt idx="16">
                  <c:v>29.123855590820313</c:v>
                </c:pt>
                <c:pt idx="17">
                  <c:v>28.797567367553711</c:v>
                </c:pt>
                <c:pt idx="18">
                  <c:v>27.866786956787109</c:v>
                </c:pt>
                <c:pt idx="19">
                  <c:v>26.734729766845703</c:v>
                </c:pt>
                <c:pt idx="20">
                  <c:v>25.862518310546875</c:v>
                </c:pt>
                <c:pt idx="21">
                  <c:v>25.672653198242188</c:v>
                </c:pt>
                <c:pt idx="22">
                  <c:v>26.346010208129883</c:v>
                </c:pt>
                <c:pt idx="23">
                  <c:v>27.76915168762207</c:v>
                </c:pt>
                <c:pt idx="24">
                  <c:v>29.885856628417969</c:v>
                </c:pt>
                <c:pt idx="25">
                  <c:v>32.496162414550781</c:v>
                </c:pt>
                <c:pt idx="26">
                  <c:v>35.743759155273438</c:v>
                </c:pt>
                <c:pt idx="27">
                  <c:v>39.449550628662109</c:v>
                </c:pt>
                <c:pt idx="28">
                  <c:v>43.6717529296875</c:v>
                </c:pt>
                <c:pt idx="29">
                  <c:v>48.408805847167969</c:v>
                </c:pt>
                <c:pt idx="30">
                  <c:v>53.404510498046875</c:v>
                </c:pt>
                <c:pt idx="31">
                  <c:v>58.548416137695313</c:v>
                </c:pt>
                <c:pt idx="32">
                  <c:v>64.16412353515625</c:v>
                </c:pt>
                <c:pt idx="33">
                  <c:v>69.867843627929688</c:v>
                </c:pt>
                <c:pt idx="34">
                  <c:v>75.791000366210938</c:v>
                </c:pt>
                <c:pt idx="35">
                  <c:v>81.654731750488281</c:v>
                </c:pt>
                <c:pt idx="36">
                  <c:v>87.33343505859375</c:v>
                </c:pt>
                <c:pt idx="37">
                  <c:v>92.968940734863281</c:v>
                </c:pt>
                <c:pt idx="38">
                  <c:v>97.620681762695313</c:v>
                </c:pt>
                <c:pt idx="39">
                  <c:v>100</c:v>
                </c:pt>
                <c:pt idx="40">
                  <c:v>99.069183349609375</c:v>
                </c:pt>
                <c:pt idx="41">
                  <c:v>94.532920837402344</c:v>
                </c:pt>
                <c:pt idx="42">
                  <c:v>86.902000427246094</c:v>
                </c:pt>
                <c:pt idx="43">
                  <c:v>77.246322631835938</c:v>
                </c:pt>
                <c:pt idx="44">
                  <c:v>66.899703979492188</c:v>
                </c:pt>
                <c:pt idx="45">
                  <c:v>57.060413360595703</c:v>
                </c:pt>
                <c:pt idx="46">
                  <c:v>48.391025543212891</c:v>
                </c:pt>
                <c:pt idx="47">
                  <c:v>40.948261260986328</c:v>
                </c:pt>
                <c:pt idx="48">
                  <c:v>34.600650787353516</c:v>
                </c:pt>
                <c:pt idx="49">
                  <c:v>29.232963562011719</c:v>
                </c:pt>
                <c:pt idx="50">
                  <c:v>24.891689300537109</c:v>
                </c:pt>
                <c:pt idx="51">
                  <c:v>21.578638076782227</c:v>
                </c:pt>
                <c:pt idx="52">
                  <c:v>19.201412200927734</c:v>
                </c:pt>
                <c:pt idx="53">
                  <c:v>17.585395812988281</c:v>
                </c:pt>
                <c:pt idx="54">
                  <c:v>16.486047744750977</c:v>
                </c:pt>
                <c:pt idx="55">
                  <c:v>15.678875923156738</c:v>
                </c:pt>
                <c:pt idx="56">
                  <c:v>15.054980278015137</c:v>
                </c:pt>
                <c:pt idx="57">
                  <c:v>14.602687835693359</c:v>
                </c:pt>
                <c:pt idx="58">
                  <c:v>14.30107593536377</c:v>
                </c:pt>
                <c:pt idx="59">
                  <c:v>14.199985504150391</c:v>
                </c:pt>
                <c:pt idx="60">
                  <c:v>14.150087356567383</c:v>
                </c:pt>
                <c:pt idx="61">
                  <c:v>13.881214141845703</c:v>
                </c:pt>
                <c:pt idx="62">
                  <c:v>13.341042518615723</c:v>
                </c:pt>
                <c:pt idx="63">
                  <c:v>12.602473258972168</c:v>
                </c:pt>
                <c:pt idx="64">
                  <c:v>11.773950576782227</c:v>
                </c:pt>
                <c:pt idx="65">
                  <c:v>11.070101737976074</c:v>
                </c:pt>
                <c:pt idx="66">
                  <c:v>10.515616416931152</c:v>
                </c:pt>
                <c:pt idx="67">
                  <c:v>10.071649551391602</c:v>
                </c:pt>
                <c:pt idx="68">
                  <c:v>9.7549953460693359</c:v>
                </c:pt>
                <c:pt idx="69">
                  <c:v>9.5080385208129883</c:v>
                </c:pt>
                <c:pt idx="70">
                  <c:v>9.3110570907592773</c:v>
                </c:pt>
                <c:pt idx="71">
                  <c:v>9.2396659851074219</c:v>
                </c:pt>
                <c:pt idx="72">
                  <c:v>9.3605976104736328</c:v>
                </c:pt>
                <c:pt idx="73">
                  <c:v>9.7209339141845703</c:v>
                </c:pt>
                <c:pt idx="74">
                  <c:v>10.252951622009277</c:v>
                </c:pt>
                <c:pt idx="75">
                  <c:v>10.966765403747559</c:v>
                </c:pt>
                <c:pt idx="76">
                  <c:v>11.786554336547852</c:v>
                </c:pt>
                <c:pt idx="77">
                  <c:v>12.690953254699707</c:v>
                </c:pt>
                <c:pt idx="78">
                  <c:v>13.66960620880127</c:v>
                </c:pt>
                <c:pt idx="79">
                  <c:v>14.642186164855957</c:v>
                </c:pt>
                <c:pt idx="80">
                  <c:v>15.632626533508301</c:v>
                </c:pt>
                <c:pt idx="81">
                  <c:v>16.673357009887695</c:v>
                </c:pt>
                <c:pt idx="82">
                  <c:v>17.806432723999023</c:v>
                </c:pt>
                <c:pt idx="83">
                  <c:v>19.035360336303711</c:v>
                </c:pt>
                <c:pt idx="84">
                  <c:v>20.302492141723633</c:v>
                </c:pt>
                <c:pt idx="85">
                  <c:v>21.571741104125977</c:v>
                </c:pt>
                <c:pt idx="86">
                  <c:v>22.698078155517578</c:v>
                </c:pt>
                <c:pt idx="87">
                  <c:v>23.686243057250977</c:v>
                </c:pt>
                <c:pt idx="88">
                  <c:v>24.427358627319336</c:v>
                </c:pt>
                <c:pt idx="89">
                  <c:v>24.9071044921875</c:v>
                </c:pt>
                <c:pt idx="90">
                  <c:v>25.234989166259766</c:v>
                </c:pt>
                <c:pt idx="91">
                  <c:v>25.399917602539063</c:v>
                </c:pt>
                <c:pt idx="92">
                  <c:v>25.585088729858398</c:v>
                </c:pt>
                <c:pt idx="93">
                  <c:v>25.793621063232422</c:v>
                </c:pt>
                <c:pt idx="94">
                  <c:v>25.870542526245117</c:v>
                </c:pt>
                <c:pt idx="95">
                  <c:v>25.760274887084961</c:v>
                </c:pt>
                <c:pt idx="96">
                  <c:v>25.328512191772461</c:v>
                </c:pt>
                <c:pt idx="97">
                  <c:v>24.452173233032227</c:v>
                </c:pt>
                <c:pt idx="98">
                  <c:v>23.110822677612305</c:v>
                </c:pt>
                <c:pt idx="99">
                  <c:v>21.311981201171875</c:v>
                </c:pt>
                <c:pt idx="100">
                  <c:v>19.217756271362305</c:v>
                </c:pt>
                <c:pt idx="101">
                  <c:v>16.722940444946289</c:v>
                </c:pt>
                <c:pt idx="102">
                  <c:v>14.256314277648926</c:v>
                </c:pt>
                <c:pt idx="103">
                  <c:v>11.862380981445313</c:v>
                </c:pt>
                <c:pt idx="104">
                  <c:v>9.7339668273925781</c:v>
                </c:pt>
                <c:pt idx="105">
                  <c:v>7.9570479393005371</c:v>
                </c:pt>
                <c:pt idx="106">
                  <c:v>6.4288101196289063</c:v>
                </c:pt>
                <c:pt idx="107">
                  <c:v>5.2327127456665039</c:v>
                </c:pt>
                <c:pt idx="108">
                  <c:v>4.3710870742797852</c:v>
                </c:pt>
                <c:pt idx="109">
                  <c:v>3.6909563541412354</c:v>
                </c:pt>
                <c:pt idx="110">
                  <c:v>3.1800751686096191</c:v>
                </c:pt>
                <c:pt idx="111">
                  <c:v>2.8192739486694336</c:v>
                </c:pt>
                <c:pt idx="112">
                  <c:v>2.6196250915527344</c:v>
                </c:pt>
                <c:pt idx="113">
                  <c:v>2.4886360168457031</c:v>
                </c:pt>
                <c:pt idx="114">
                  <c:v>2.3541848659515381</c:v>
                </c:pt>
                <c:pt idx="115">
                  <c:v>2.25107741355896</c:v>
                </c:pt>
                <c:pt idx="116">
                  <c:v>2.2385671138763428</c:v>
                </c:pt>
                <c:pt idx="117">
                  <c:v>2.2657763957977295</c:v>
                </c:pt>
                <c:pt idx="118">
                  <c:v>2.2469644546508789</c:v>
                </c:pt>
                <c:pt idx="119">
                  <c:v>2.2107498645782471</c:v>
                </c:pt>
                <c:pt idx="120">
                  <c:v>2.2068088054656982</c:v>
                </c:pt>
                <c:pt idx="121">
                  <c:v>2.2567996978759766</c:v>
                </c:pt>
                <c:pt idx="122">
                  <c:v>2.2579011917114258</c:v>
                </c:pt>
                <c:pt idx="123">
                  <c:v>2.1969735622406006</c:v>
                </c:pt>
                <c:pt idx="124">
                  <c:v>2.2042336463928223</c:v>
                </c:pt>
                <c:pt idx="125">
                  <c:v>2.1822531223297119</c:v>
                </c:pt>
                <c:pt idx="126">
                  <c:v>2.170536994934082</c:v>
                </c:pt>
                <c:pt idx="127">
                  <c:v>2.2050206661224365</c:v>
                </c:pt>
                <c:pt idx="128">
                  <c:v>2.1692638397216797</c:v>
                </c:pt>
                <c:pt idx="129">
                  <c:v>2.1725254058837891</c:v>
                </c:pt>
                <c:pt idx="130">
                  <c:v>2.1806366443634033</c:v>
                </c:pt>
                <c:pt idx="131">
                  <c:v>2.1783621311187744</c:v>
                </c:pt>
                <c:pt idx="132">
                  <c:v>2.2172088623046875</c:v>
                </c:pt>
                <c:pt idx="133">
                  <c:v>2.2345330715179443</c:v>
                </c:pt>
                <c:pt idx="134">
                  <c:v>2.2405128479003906</c:v>
                </c:pt>
                <c:pt idx="135">
                  <c:v>2.1618750095367432</c:v>
                </c:pt>
                <c:pt idx="136">
                  <c:v>2.1390573978424072</c:v>
                </c:pt>
                <c:pt idx="137">
                  <c:v>2.1977605819702148</c:v>
                </c:pt>
                <c:pt idx="138">
                  <c:v>2.2060577869415283</c:v>
                </c:pt>
                <c:pt idx="139">
                  <c:v>2.1971666812896729</c:v>
                </c:pt>
                <c:pt idx="140">
                  <c:v>2.2154850959777832</c:v>
                </c:pt>
                <c:pt idx="141">
                  <c:v>2.2634303569793701</c:v>
                </c:pt>
                <c:pt idx="142">
                  <c:v>2.2402408123016357</c:v>
                </c:pt>
                <c:pt idx="143">
                  <c:v>2.1821959018707275</c:v>
                </c:pt>
                <c:pt idx="144">
                  <c:v>2.155616283416748</c:v>
                </c:pt>
                <c:pt idx="145">
                  <c:v>2.154843807220459</c:v>
                </c:pt>
                <c:pt idx="146">
                  <c:v>2.2162647247314453</c:v>
                </c:pt>
                <c:pt idx="147">
                  <c:v>2.1797568798065186</c:v>
                </c:pt>
                <c:pt idx="148">
                  <c:v>2.2056715488433838</c:v>
                </c:pt>
                <c:pt idx="149">
                  <c:v>2.2563562393188477</c:v>
                </c:pt>
                <c:pt idx="150">
                  <c:v>2.2125883102416992</c:v>
                </c:pt>
                <c:pt idx="151">
                  <c:v>2.2221872806549072</c:v>
                </c:pt>
                <c:pt idx="152">
                  <c:v>2.2733654975891113</c:v>
                </c:pt>
                <c:pt idx="153">
                  <c:v>2.2250983715057373</c:v>
                </c:pt>
                <c:pt idx="154">
                  <c:v>2.1645286083221436</c:v>
                </c:pt>
                <c:pt idx="155">
                  <c:v>2.1769101619720459</c:v>
                </c:pt>
                <c:pt idx="156">
                  <c:v>2.1819241046905518</c:v>
                </c:pt>
                <c:pt idx="157">
                  <c:v>2.2053782939910889</c:v>
                </c:pt>
                <c:pt idx="158">
                  <c:v>2.1986761093139648</c:v>
                </c:pt>
                <c:pt idx="159">
                  <c:v>2.199763298034668</c:v>
                </c:pt>
                <c:pt idx="160">
                  <c:v>2.2247335910797119</c:v>
                </c:pt>
                <c:pt idx="161">
                  <c:v>2.2136898040771484</c:v>
                </c:pt>
                <c:pt idx="162">
                  <c:v>2.1255314350128174</c:v>
                </c:pt>
                <c:pt idx="163">
                  <c:v>2.0998244285583496</c:v>
                </c:pt>
                <c:pt idx="164">
                  <c:v>2.1208322048187256</c:v>
                </c:pt>
                <c:pt idx="165">
                  <c:v>2.152418851852417</c:v>
                </c:pt>
                <c:pt idx="166">
                  <c:v>2.1952569484710693</c:v>
                </c:pt>
                <c:pt idx="167">
                  <c:v>2.0834088325500488</c:v>
                </c:pt>
                <c:pt idx="168">
                  <c:v>2.0012946128845215</c:v>
                </c:pt>
                <c:pt idx="169">
                  <c:v>2.0171093940734863</c:v>
                </c:pt>
                <c:pt idx="170">
                  <c:v>2.0202209949493408</c:v>
                </c:pt>
                <c:pt idx="171">
                  <c:v>2.0556273460388184</c:v>
                </c:pt>
                <c:pt idx="172">
                  <c:v>2.2242329120635986</c:v>
                </c:pt>
                <c:pt idx="173">
                  <c:v>2.2326231002807617</c:v>
                </c:pt>
                <c:pt idx="174">
                  <c:v>2.1630122661590576</c:v>
                </c:pt>
                <c:pt idx="175">
                  <c:v>2.2030034065246582</c:v>
                </c:pt>
                <c:pt idx="176">
                  <c:v>2.2407989501953125</c:v>
                </c:pt>
                <c:pt idx="177">
                  <c:v>2.2815554141998291</c:v>
                </c:pt>
                <c:pt idx="178">
                  <c:v>2.3046445846557617</c:v>
                </c:pt>
                <c:pt idx="179">
                  <c:v>2.2265505790710449</c:v>
                </c:pt>
                <c:pt idx="180">
                  <c:v>2.1893272399902344</c:v>
                </c:pt>
                <c:pt idx="181">
                  <c:v>2.1832261085510254</c:v>
                </c:pt>
                <c:pt idx="182">
                  <c:v>2.1646859645843506</c:v>
                </c:pt>
                <c:pt idx="183">
                  <c:v>2.2409706115722656</c:v>
                </c:pt>
                <c:pt idx="184">
                  <c:v>2.1651866436004639</c:v>
                </c:pt>
                <c:pt idx="185">
                  <c:v>2.1275415420532227</c:v>
                </c:pt>
                <c:pt idx="186">
                  <c:v>2.2339751720428467</c:v>
                </c:pt>
                <c:pt idx="187">
                  <c:v>2.1746139526367188</c:v>
                </c:pt>
                <c:pt idx="188">
                  <c:v>2.1964442729949951</c:v>
                </c:pt>
                <c:pt idx="189">
                  <c:v>2.1999993324279785</c:v>
                </c:pt>
                <c:pt idx="190">
                  <c:v>2.1989622116088867</c:v>
                </c:pt>
                <c:pt idx="191">
                  <c:v>2.2186751365661621</c:v>
                </c:pt>
                <c:pt idx="192">
                  <c:v>2.2239468097686768</c:v>
                </c:pt>
                <c:pt idx="193">
                  <c:v>2.223982572555542</c:v>
                </c:pt>
                <c:pt idx="194">
                  <c:v>2.2272586822509766</c:v>
                </c:pt>
                <c:pt idx="195">
                  <c:v>2.2173018455505371</c:v>
                </c:pt>
                <c:pt idx="196">
                  <c:v>2.2120232582092285</c:v>
                </c:pt>
                <c:pt idx="197">
                  <c:v>2.2421936988830566</c:v>
                </c:pt>
                <c:pt idx="198">
                  <c:v>2.2954318523406982</c:v>
                </c:pt>
                <c:pt idx="199">
                  <c:v>2.2970983982086182</c:v>
                </c:pt>
                <c:pt idx="200">
                  <c:v>2.2316145896911621</c:v>
                </c:pt>
                <c:pt idx="201">
                  <c:v>2.1880397796630859</c:v>
                </c:pt>
                <c:pt idx="202">
                  <c:v>2.184077262878418</c:v>
                </c:pt>
                <c:pt idx="203">
                  <c:v>2.2327518463134766</c:v>
                </c:pt>
                <c:pt idx="204">
                  <c:v>2.2232029438018799</c:v>
                </c:pt>
                <c:pt idx="205">
                  <c:v>2.1725540161132813</c:v>
                </c:pt>
                <c:pt idx="206">
                  <c:v>2.1718244552612305</c:v>
                </c:pt>
                <c:pt idx="207">
                  <c:v>2.2374870777130127</c:v>
                </c:pt>
                <c:pt idx="208">
                  <c:v>2.2204205989837646</c:v>
                </c:pt>
                <c:pt idx="209">
                  <c:v>2.1945846080780029</c:v>
                </c:pt>
                <c:pt idx="210">
                  <c:v>2.1999921798706055</c:v>
                </c:pt>
                <c:pt idx="211">
                  <c:v>2.2162861824035645</c:v>
                </c:pt>
                <c:pt idx="212">
                  <c:v>2.2372009754180908</c:v>
                </c:pt>
                <c:pt idx="213">
                  <c:v>2.2619996070861816</c:v>
                </c:pt>
                <c:pt idx="214">
                  <c:v>2.2723712921142578</c:v>
                </c:pt>
                <c:pt idx="215">
                  <c:v>2.2852892875671387</c:v>
                </c:pt>
                <c:pt idx="216">
                  <c:v>2.2528297901153564</c:v>
                </c:pt>
                <c:pt idx="217">
                  <c:v>2.196580171585083</c:v>
                </c:pt>
                <c:pt idx="218">
                  <c:v>2.2072451114654541</c:v>
                </c:pt>
                <c:pt idx="219">
                  <c:v>2.0895814895629883</c:v>
                </c:pt>
                <c:pt idx="220">
                  <c:v>2.1676399707794189</c:v>
                </c:pt>
                <c:pt idx="221">
                  <c:v>2.3579473495483398</c:v>
                </c:pt>
                <c:pt idx="222">
                  <c:v>2.2781722545623779</c:v>
                </c:pt>
                <c:pt idx="223">
                  <c:v>2.2942016124725342</c:v>
                </c:pt>
                <c:pt idx="224">
                  <c:v>2.1165332794189453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80.989715576171875</c:v>
                </c:pt>
                <c:pt idx="1">
                  <c:v>76.215805053710938</c:v>
                </c:pt>
                <c:pt idx="2">
                  <c:v>68.9102783203125</c:v>
                </c:pt>
                <c:pt idx="3">
                  <c:v>62.152549743652344</c:v>
                </c:pt>
                <c:pt idx="4">
                  <c:v>56.016399383544922</c:v>
                </c:pt>
                <c:pt idx="5">
                  <c:v>50.805736541748047</c:v>
                </c:pt>
                <c:pt idx="6">
                  <c:v>46.514713287353516</c:v>
                </c:pt>
                <c:pt idx="7">
                  <c:v>43.203273773193359</c:v>
                </c:pt>
                <c:pt idx="8">
                  <c:v>40.79376220703125</c:v>
                </c:pt>
                <c:pt idx="9">
                  <c:v>38.839550018310547</c:v>
                </c:pt>
                <c:pt idx="10">
                  <c:v>37.524314880371094</c:v>
                </c:pt>
                <c:pt idx="11">
                  <c:v>36.770038604736328</c:v>
                </c:pt>
                <c:pt idx="12">
                  <c:v>36.547328948974609</c:v>
                </c:pt>
                <c:pt idx="13">
                  <c:v>36.891582489013672</c:v>
                </c:pt>
                <c:pt idx="14">
                  <c:v>37.826736450195313</c:v>
                </c:pt>
                <c:pt idx="15">
                  <c:v>39.325309753417969</c:v>
                </c:pt>
                <c:pt idx="16">
                  <c:v>41.168842315673828</c:v>
                </c:pt>
                <c:pt idx="17">
                  <c:v>43.339466094970703</c:v>
                </c:pt>
                <c:pt idx="18">
                  <c:v>45.983421325683594</c:v>
                </c:pt>
                <c:pt idx="19">
                  <c:v>48.809257507324219</c:v>
                </c:pt>
                <c:pt idx="20">
                  <c:v>51.943439483642578</c:v>
                </c:pt>
                <c:pt idx="21">
                  <c:v>55.28387451171875</c:v>
                </c:pt>
                <c:pt idx="22">
                  <c:v>58.495189666748047</c:v>
                </c:pt>
                <c:pt idx="23">
                  <c:v>61.671875</c:v>
                </c:pt>
                <c:pt idx="24">
                  <c:v>64.9041748046875</c:v>
                </c:pt>
                <c:pt idx="25">
                  <c:v>67.824996948242188</c:v>
                </c:pt>
                <c:pt idx="26">
                  <c:v>70.286323547363281</c:v>
                </c:pt>
                <c:pt idx="27">
                  <c:v>71.638847351074219</c:v>
                </c:pt>
                <c:pt idx="28">
                  <c:v>71.624137878417969</c:v>
                </c:pt>
                <c:pt idx="29">
                  <c:v>70.359024047851563</c:v>
                </c:pt>
                <c:pt idx="30">
                  <c:v>68.266441345214844</c:v>
                </c:pt>
                <c:pt idx="31">
                  <c:v>66.197830200195313</c:v>
                </c:pt>
                <c:pt idx="32">
                  <c:v>64.808853149414063</c:v>
                </c:pt>
                <c:pt idx="33">
                  <c:v>64.193023681640625</c:v>
                </c:pt>
                <c:pt idx="34">
                  <c:v>64.457572937011719</c:v>
                </c:pt>
                <c:pt idx="35">
                  <c:v>65.553718566894531</c:v>
                </c:pt>
                <c:pt idx="36">
                  <c:v>67.303016662597656</c:v>
                </c:pt>
                <c:pt idx="37">
                  <c:v>69.671623229980469</c:v>
                </c:pt>
                <c:pt idx="38">
                  <c:v>72.640304565429688</c:v>
                </c:pt>
                <c:pt idx="39">
                  <c:v>75.965614318847656</c:v>
                </c:pt>
                <c:pt idx="40">
                  <c:v>79.408042907714844</c:v>
                </c:pt>
                <c:pt idx="41">
                  <c:v>83.117103576660156</c:v>
                </c:pt>
                <c:pt idx="42">
                  <c:v>86.798347473144531</c:v>
                </c:pt>
                <c:pt idx="43">
                  <c:v>90.393028259277344</c:v>
                </c:pt>
                <c:pt idx="44">
                  <c:v>93.66973876953125</c:v>
                </c:pt>
                <c:pt idx="45">
                  <c:v>96.403938293457031</c:v>
                </c:pt>
                <c:pt idx="46">
                  <c:v>98.457603454589844</c:v>
                </c:pt>
                <c:pt idx="47">
                  <c:v>99.7130126953125</c:v>
                </c:pt>
                <c:pt idx="48">
                  <c:v>100</c:v>
                </c:pt>
                <c:pt idx="49">
                  <c:v>99.297393798828125</c:v>
                </c:pt>
                <c:pt idx="50">
                  <c:v>97.583259582519531</c:v>
                </c:pt>
                <c:pt idx="51">
                  <c:v>94.935623168945313</c:v>
                </c:pt>
                <c:pt idx="52">
                  <c:v>91.440338134765625</c:v>
                </c:pt>
                <c:pt idx="53">
                  <c:v>86.972610473632813</c:v>
                </c:pt>
                <c:pt idx="54">
                  <c:v>81.671745300292969</c:v>
                </c:pt>
                <c:pt idx="55">
                  <c:v>75.455528259277344</c:v>
                </c:pt>
                <c:pt idx="56">
                  <c:v>68.743949890136719</c:v>
                </c:pt>
                <c:pt idx="57">
                  <c:v>61.579212188720703</c:v>
                </c:pt>
                <c:pt idx="58">
                  <c:v>53.997875213623047</c:v>
                </c:pt>
                <c:pt idx="59">
                  <c:v>46.783802032470703</c:v>
                </c:pt>
                <c:pt idx="60">
                  <c:v>40.052440643310547</c:v>
                </c:pt>
                <c:pt idx="61">
                  <c:v>33.944438934326172</c:v>
                </c:pt>
                <c:pt idx="62">
                  <c:v>28.989320755004883</c:v>
                </c:pt>
                <c:pt idx="63">
                  <c:v>25.100467681884766</c:v>
                </c:pt>
                <c:pt idx="64">
                  <c:v>22.055286407470703</c:v>
                </c:pt>
                <c:pt idx="65">
                  <c:v>19.842792510986328</c:v>
                </c:pt>
                <c:pt idx="66">
                  <c:v>18.148597717285156</c:v>
                </c:pt>
                <c:pt idx="67">
                  <c:v>16.773475646972656</c:v>
                </c:pt>
                <c:pt idx="68">
                  <c:v>15.644196510314941</c:v>
                </c:pt>
                <c:pt idx="69">
                  <c:v>14.890686988830566</c:v>
                </c:pt>
                <c:pt idx="70">
                  <c:v>14.344945907592773</c:v>
                </c:pt>
                <c:pt idx="71">
                  <c:v>13.929941177368164</c:v>
                </c:pt>
                <c:pt idx="72">
                  <c:v>13.705557823181152</c:v>
                </c:pt>
                <c:pt idx="73">
                  <c:v>13.436939239501953</c:v>
                </c:pt>
                <c:pt idx="74">
                  <c:v>12.96769905090332</c:v>
                </c:pt>
                <c:pt idx="75">
                  <c:v>12.279449462890625</c:v>
                </c:pt>
                <c:pt idx="76">
                  <c:v>11.749851226806641</c:v>
                </c:pt>
                <c:pt idx="77">
                  <c:v>11.224347114562988</c:v>
                </c:pt>
                <c:pt idx="78">
                  <c:v>10.668172836303711</c:v>
                </c:pt>
                <c:pt idx="79">
                  <c:v>10.251100540161133</c:v>
                </c:pt>
                <c:pt idx="80">
                  <c:v>9.7918806076049805</c:v>
                </c:pt>
                <c:pt idx="81">
                  <c:v>9.321537971496582</c:v>
                </c:pt>
                <c:pt idx="82">
                  <c:v>8.8090658187866211</c:v>
                </c:pt>
                <c:pt idx="83">
                  <c:v>8.4630413055419922</c:v>
                </c:pt>
                <c:pt idx="84">
                  <c:v>8.2670650482177734</c:v>
                </c:pt>
                <c:pt idx="85">
                  <c:v>8.1973171234130859</c:v>
                </c:pt>
                <c:pt idx="86">
                  <c:v>8.2209405899047852</c:v>
                </c:pt>
                <c:pt idx="87">
                  <c:v>8.1601886749267578</c:v>
                </c:pt>
                <c:pt idx="88">
                  <c:v>8.1678667068481445</c:v>
                </c:pt>
                <c:pt idx="89">
                  <c:v>8.2977361679077148</c:v>
                </c:pt>
                <c:pt idx="90">
                  <c:v>8.6165742874145508</c:v>
                </c:pt>
                <c:pt idx="91">
                  <c:v>9.0725069046020508</c:v>
                </c:pt>
                <c:pt idx="92">
                  <c:v>9.5157814025878906</c:v>
                </c:pt>
                <c:pt idx="93">
                  <c:v>10.001203536987305</c:v>
                </c:pt>
                <c:pt idx="94">
                  <c:v>10.693981170654297</c:v>
                </c:pt>
                <c:pt idx="95">
                  <c:v>11.240470886230469</c:v>
                </c:pt>
                <c:pt idx="96">
                  <c:v>11.910608291625977</c:v>
                </c:pt>
                <c:pt idx="97">
                  <c:v>12.845959663391113</c:v>
                </c:pt>
                <c:pt idx="98">
                  <c:v>13.654098510742188</c:v>
                </c:pt>
                <c:pt idx="99">
                  <c:v>14.637306213378906</c:v>
                </c:pt>
                <c:pt idx="100">
                  <c:v>15.59700870513916</c:v>
                </c:pt>
                <c:pt idx="101">
                  <c:v>16.453851699829102</c:v>
                </c:pt>
                <c:pt idx="102">
                  <c:v>17.264904022216797</c:v>
                </c:pt>
                <c:pt idx="103">
                  <c:v>18.443399429321289</c:v>
                </c:pt>
                <c:pt idx="104">
                  <c:v>19.653116226196289</c:v>
                </c:pt>
                <c:pt idx="105">
                  <c:v>20.790605545043945</c:v>
                </c:pt>
                <c:pt idx="106">
                  <c:v>21.982938766479492</c:v>
                </c:pt>
                <c:pt idx="107">
                  <c:v>23.14454460144043</c:v>
                </c:pt>
                <c:pt idx="108">
                  <c:v>24.144721984863281</c:v>
                </c:pt>
                <c:pt idx="109">
                  <c:v>25.129209518432617</c:v>
                </c:pt>
                <c:pt idx="110">
                  <c:v>26.375444412231445</c:v>
                </c:pt>
                <c:pt idx="111">
                  <c:v>27.669301986694336</c:v>
                </c:pt>
                <c:pt idx="112">
                  <c:v>28.994596481323242</c:v>
                </c:pt>
                <c:pt idx="113">
                  <c:v>30.137853622436523</c:v>
                </c:pt>
                <c:pt idx="114">
                  <c:v>31.183172225952148</c:v>
                </c:pt>
                <c:pt idx="115">
                  <c:v>32.381549835205078</c:v>
                </c:pt>
                <c:pt idx="116">
                  <c:v>33.350898742675781</c:v>
                </c:pt>
                <c:pt idx="117">
                  <c:v>34.196323394775391</c:v>
                </c:pt>
                <c:pt idx="118">
                  <c:v>35.059226989746094</c:v>
                </c:pt>
                <c:pt idx="119">
                  <c:v>35.905517578125</c:v>
                </c:pt>
                <c:pt idx="120">
                  <c:v>36.537406921386719</c:v>
                </c:pt>
                <c:pt idx="121">
                  <c:v>37.036827087402344</c:v>
                </c:pt>
                <c:pt idx="122">
                  <c:v>37.377613067626953</c:v>
                </c:pt>
                <c:pt idx="123">
                  <c:v>37.581680297851563</c:v>
                </c:pt>
                <c:pt idx="124">
                  <c:v>37.887882232666016</c:v>
                </c:pt>
                <c:pt idx="125">
                  <c:v>37.987316131591797</c:v>
                </c:pt>
                <c:pt idx="126">
                  <c:v>37.812324523925781</c:v>
                </c:pt>
                <c:pt idx="127">
                  <c:v>37.477382659912109</c:v>
                </c:pt>
                <c:pt idx="128">
                  <c:v>37.015132904052734</c:v>
                </c:pt>
                <c:pt idx="129">
                  <c:v>36.491241455078125</c:v>
                </c:pt>
                <c:pt idx="130">
                  <c:v>35.737319946289063</c:v>
                </c:pt>
                <c:pt idx="131">
                  <c:v>34.584869384765625</c:v>
                </c:pt>
                <c:pt idx="132">
                  <c:v>33.413303375244141</c:v>
                </c:pt>
                <c:pt idx="133">
                  <c:v>32.238235473632813</c:v>
                </c:pt>
                <c:pt idx="134">
                  <c:v>30.661447525024414</c:v>
                </c:pt>
                <c:pt idx="135">
                  <c:v>28.986604690551758</c:v>
                </c:pt>
                <c:pt idx="136">
                  <c:v>27.090526580810547</c:v>
                </c:pt>
                <c:pt idx="137">
                  <c:v>25.003236770629883</c:v>
                </c:pt>
                <c:pt idx="138">
                  <c:v>23.248783111572266</c:v>
                </c:pt>
                <c:pt idx="139">
                  <c:v>21.252424240112305</c:v>
                </c:pt>
                <c:pt idx="140">
                  <c:v>19.160684585571289</c:v>
                </c:pt>
                <c:pt idx="141">
                  <c:v>17.200725555419922</c:v>
                </c:pt>
                <c:pt idx="142">
                  <c:v>15.537477493286133</c:v>
                </c:pt>
                <c:pt idx="143">
                  <c:v>13.75483226776123</c:v>
                </c:pt>
                <c:pt idx="144">
                  <c:v>11.901021957397461</c:v>
                </c:pt>
                <c:pt idx="145">
                  <c:v>10.835701942443848</c:v>
                </c:pt>
                <c:pt idx="146">
                  <c:v>9.5654106140136719</c:v>
                </c:pt>
                <c:pt idx="147">
                  <c:v>7.8519420623779297</c:v>
                </c:pt>
                <c:pt idx="148">
                  <c:v>7.1415853500366211</c:v>
                </c:pt>
                <c:pt idx="149">
                  <c:v>6.7033700942993164</c:v>
                </c:pt>
                <c:pt idx="150">
                  <c:v>5.8690094947814941</c:v>
                </c:pt>
                <c:pt idx="151">
                  <c:v>5.3227958679199219</c:v>
                </c:pt>
                <c:pt idx="152">
                  <c:v>4.5105037689208984</c:v>
                </c:pt>
                <c:pt idx="153">
                  <c:v>3.8190450668334961</c:v>
                </c:pt>
                <c:pt idx="154">
                  <c:v>3.7372686862945557</c:v>
                </c:pt>
                <c:pt idx="155">
                  <c:v>3.3822867870330811</c:v>
                </c:pt>
                <c:pt idx="156">
                  <c:v>2.9742114543914795</c:v>
                </c:pt>
                <c:pt idx="157">
                  <c:v>2.8580431938171387</c:v>
                </c:pt>
                <c:pt idx="158">
                  <c:v>2.7108690738677979</c:v>
                </c:pt>
                <c:pt idx="159">
                  <c:v>2.6575586795806885</c:v>
                </c:pt>
                <c:pt idx="160">
                  <c:v>2.5700142383575439</c:v>
                </c:pt>
                <c:pt idx="161">
                  <c:v>2.3971495628356934</c:v>
                </c:pt>
                <c:pt idx="162">
                  <c:v>2.3248422145843506</c:v>
                </c:pt>
                <c:pt idx="163">
                  <c:v>2.4284899234771729</c:v>
                </c:pt>
                <c:pt idx="164">
                  <c:v>2.5045969486236572</c:v>
                </c:pt>
                <c:pt idx="165">
                  <c:v>2.4407939910888672</c:v>
                </c:pt>
                <c:pt idx="166">
                  <c:v>2.2441680431365967</c:v>
                </c:pt>
                <c:pt idx="167">
                  <c:v>2.5228853225708008</c:v>
                </c:pt>
                <c:pt idx="168">
                  <c:v>2.2910802364349365</c:v>
                </c:pt>
                <c:pt idx="169">
                  <c:v>2.2519638538360596</c:v>
                </c:pt>
                <c:pt idx="170">
                  <c:v>2.4855997562408447</c:v>
                </c:pt>
                <c:pt idx="171">
                  <c:v>2.2860209941864014</c:v>
                </c:pt>
                <c:pt idx="172">
                  <c:v>2.4466800689697266</c:v>
                </c:pt>
                <c:pt idx="173">
                  <c:v>2.5582220554351807</c:v>
                </c:pt>
                <c:pt idx="174">
                  <c:v>2.4031341075897217</c:v>
                </c:pt>
                <c:pt idx="175">
                  <c:v>2.222867488861084</c:v>
                </c:pt>
                <c:pt idx="176">
                  <c:v>2.4371519088745117</c:v>
                </c:pt>
                <c:pt idx="177">
                  <c:v>2.5213499069213867</c:v>
                </c:pt>
                <c:pt idx="178">
                  <c:v>2.6781702041625977</c:v>
                </c:pt>
                <c:pt idx="179">
                  <c:v>2.5753884315490723</c:v>
                </c:pt>
                <c:pt idx="180">
                  <c:v>2.2551727294921875</c:v>
                </c:pt>
                <c:pt idx="181">
                  <c:v>2.4728825092315674</c:v>
                </c:pt>
                <c:pt idx="182">
                  <c:v>2.5927517414093018</c:v>
                </c:pt>
                <c:pt idx="183">
                  <c:v>2.436856746673584</c:v>
                </c:pt>
                <c:pt idx="184">
                  <c:v>2.1953067779541016</c:v>
                </c:pt>
                <c:pt idx="185">
                  <c:v>2.2098157405853271</c:v>
                </c:pt>
                <c:pt idx="186">
                  <c:v>2.2478296756744385</c:v>
                </c:pt>
                <c:pt idx="187">
                  <c:v>2.3502571582794189</c:v>
                </c:pt>
                <c:pt idx="188">
                  <c:v>2.3219876289367676</c:v>
                </c:pt>
                <c:pt idx="189">
                  <c:v>2.0321083068847656</c:v>
                </c:pt>
                <c:pt idx="190">
                  <c:v>2.143610954284668</c:v>
                </c:pt>
                <c:pt idx="191">
                  <c:v>2.2020394802093506</c:v>
                </c:pt>
                <c:pt idx="192">
                  <c:v>2.1796367168426514</c:v>
                </c:pt>
                <c:pt idx="193">
                  <c:v>2.2028861045837402</c:v>
                </c:pt>
                <c:pt idx="194">
                  <c:v>2.1824123859405518</c:v>
                </c:pt>
                <c:pt idx="195">
                  <c:v>2.1560132503509521</c:v>
                </c:pt>
                <c:pt idx="196">
                  <c:v>2.2202098369598389</c:v>
                </c:pt>
                <c:pt idx="197">
                  <c:v>2.3276965618133545</c:v>
                </c:pt>
                <c:pt idx="198">
                  <c:v>2.243931770324707</c:v>
                </c:pt>
                <c:pt idx="199">
                  <c:v>2.2708034515380859</c:v>
                </c:pt>
                <c:pt idx="200">
                  <c:v>2.3631317615509033</c:v>
                </c:pt>
                <c:pt idx="201">
                  <c:v>2.2410774230957031</c:v>
                </c:pt>
                <c:pt idx="202">
                  <c:v>2.1808376312255859</c:v>
                </c:pt>
                <c:pt idx="203">
                  <c:v>2.3124792575836182</c:v>
                </c:pt>
                <c:pt idx="204">
                  <c:v>2.2969861030578613</c:v>
                </c:pt>
                <c:pt idx="205">
                  <c:v>2.1235308647155762</c:v>
                </c:pt>
                <c:pt idx="206">
                  <c:v>2.1794989109039307</c:v>
                </c:pt>
                <c:pt idx="207">
                  <c:v>2.1656200885772705</c:v>
                </c:pt>
                <c:pt idx="208">
                  <c:v>2.0802803039550781</c:v>
                </c:pt>
                <c:pt idx="209">
                  <c:v>2.1904444694519043</c:v>
                </c:pt>
                <c:pt idx="210">
                  <c:v>2.3086600303649902</c:v>
                </c:pt>
                <c:pt idx="211">
                  <c:v>2.1319565773010254</c:v>
                </c:pt>
                <c:pt idx="212">
                  <c:v>2.132035493850708</c:v>
                </c:pt>
                <c:pt idx="213">
                  <c:v>2.3778767585754395</c:v>
                </c:pt>
                <c:pt idx="214">
                  <c:v>2.2836980819702148</c:v>
                </c:pt>
                <c:pt idx="215">
                  <c:v>2.1172115802764893</c:v>
                </c:pt>
                <c:pt idx="216">
                  <c:v>2.2385969161987305</c:v>
                </c:pt>
                <c:pt idx="217">
                  <c:v>2.3149597644805908</c:v>
                </c:pt>
                <c:pt idx="218">
                  <c:v>2.3583874702453613</c:v>
                </c:pt>
                <c:pt idx="219">
                  <c:v>2.5535171031951904</c:v>
                </c:pt>
                <c:pt idx="220">
                  <c:v>2.5490877628326416</c:v>
                </c:pt>
                <c:pt idx="221">
                  <c:v>2.2023544311523438</c:v>
                </c:pt>
                <c:pt idx="222">
                  <c:v>2</c:v>
                </c:pt>
                <c:pt idx="223">
                  <c:v>2.1335315704345703</c:v>
                </c:pt>
                <c:pt idx="224">
                  <c:v>2.3299212455749512</c:v>
                </c:pt>
                <c:pt idx="225">
                  <c:v>2.1949329376220703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96.373580932617188</c:v>
                </c:pt>
                <c:pt idx="2">
                  <c:v>83.970664978027344</c:v>
                </c:pt>
                <c:pt idx="3">
                  <c:v>71.380180358886719</c:v>
                </c:pt>
                <c:pt idx="4">
                  <c:v>60.298580169677734</c:v>
                </c:pt>
                <c:pt idx="5">
                  <c:v>50.7357177734375</c:v>
                </c:pt>
                <c:pt idx="6">
                  <c:v>42.448711395263672</c:v>
                </c:pt>
                <c:pt idx="7">
                  <c:v>35.321846008300781</c:v>
                </c:pt>
                <c:pt idx="8">
                  <c:v>29.02216911315918</c:v>
                </c:pt>
                <c:pt idx="9">
                  <c:v>22.312957763671875</c:v>
                </c:pt>
                <c:pt idx="10">
                  <c:v>15.94892406463623</c:v>
                </c:pt>
                <c:pt idx="11">
                  <c:v>11.097301483154297</c:v>
                </c:pt>
                <c:pt idx="12">
                  <c:v>7.6016016006469727</c:v>
                </c:pt>
                <c:pt idx="13">
                  <c:v>5.2650008201599121</c:v>
                </c:pt>
                <c:pt idx="14">
                  <c:v>3.9946484565734863</c:v>
                </c:pt>
                <c:pt idx="15">
                  <c:v>3.1589739322662354</c:v>
                </c:pt>
                <c:pt idx="16">
                  <c:v>2.6735267639160156</c:v>
                </c:pt>
                <c:pt idx="17">
                  <c:v>2.392514705657959</c:v>
                </c:pt>
                <c:pt idx="18">
                  <c:v>2.2338399887084961</c:v>
                </c:pt>
                <c:pt idx="19">
                  <c:v>2.1604874134063721</c:v>
                </c:pt>
                <c:pt idx="20">
                  <c:v>2.0793304443359375</c:v>
                </c:pt>
                <c:pt idx="21">
                  <c:v>2.0717060565948486</c:v>
                </c:pt>
                <c:pt idx="22">
                  <c:v>2.064828634262085</c:v>
                </c:pt>
                <c:pt idx="23">
                  <c:v>2.0657973289489746</c:v>
                </c:pt>
                <c:pt idx="24">
                  <c:v>2.0227351188659668</c:v>
                </c:pt>
                <c:pt idx="25">
                  <c:v>2.013380765914917</c:v>
                </c:pt>
                <c:pt idx="26">
                  <c:v>2.0762169361114502</c:v>
                </c:pt>
                <c:pt idx="27">
                  <c:v>2.132798433303833</c:v>
                </c:pt>
                <c:pt idx="28">
                  <c:v>2.1867923736572266</c:v>
                </c:pt>
                <c:pt idx="29">
                  <c:v>2.1841356754302979</c:v>
                </c:pt>
                <c:pt idx="30">
                  <c:v>2.1757502555847168</c:v>
                </c:pt>
                <c:pt idx="31">
                  <c:v>2.1763312816619873</c:v>
                </c:pt>
                <c:pt idx="32">
                  <c:v>2.2200162410736084</c:v>
                </c:pt>
                <c:pt idx="33">
                  <c:v>2.2537522315979004</c:v>
                </c:pt>
                <c:pt idx="34">
                  <c:v>2.2213585376739502</c:v>
                </c:pt>
                <c:pt idx="35">
                  <c:v>2.1813819408416748</c:v>
                </c:pt>
                <c:pt idx="36">
                  <c:v>2.1477706432342529</c:v>
                </c:pt>
                <c:pt idx="37">
                  <c:v>2.1416821479797363</c:v>
                </c:pt>
                <c:pt idx="38">
                  <c:v>2.1309442520141602</c:v>
                </c:pt>
                <c:pt idx="39">
                  <c:v>2.1087765693664551</c:v>
                </c:pt>
                <c:pt idx="40">
                  <c:v>2.1136474609375</c:v>
                </c:pt>
                <c:pt idx="41">
                  <c:v>2.1431903839111328</c:v>
                </c:pt>
                <c:pt idx="42">
                  <c:v>2.1153218746185303</c:v>
                </c:pt>
                <c:pt idx="43">
                  <c:v>2.1199018955230713</c:v>
                </c:pt>
                <c:pt idx="44">
                  <c:v>2.094745397567749</c:v>
                </c:pt>
                <c:pt idx="45">
                  <c:v>2.1029787063598633</c:v>
                </c:pt>
                <c:pt idx="46">
                  <c:v>2.1370327472686768</c:v>
                </c:pt>
                <c:pt idx="47">
                  <c:v>2.1903762817382813</c:v>
                </c:pt>
                <c:pt idx="48">
                  <c:v>2.2199470996856689</c:v>
                </c:pt>
                <c:pt idx="49">
                  <c:v>2.2457401752471924</c:v>
                </c:pt>
                <c:pt idx="50">
                  <c:v>2.2537798881530762</c:v>
                </c:pt>
                <c:pt idx="51">
                  <c:v>2.2441489696502686</c:v>
                </c:pt>
                <c:pt idx="52">
                  <c:v>2.2768054008483887</c:v>
                </c:pt>
                <c:pt idx="53">
                  <c:v>2.2915146350860596</c:v>
                </c:pt>
                <c:pt idx="54">
                  <c:v>2.2775664329528809</c:v>
                </c:pt>
                <c:pt idx="55">
                  <c:v>2.3018927574157715</c:v>
                </c:pt>
                <c:pt idx="56">
                  <c:v>2.292635440826416</c:v>
                </c:pt>
                <c:pt idx="57">
                  <c:v>2.256948709487915</c:v>
                </c:pt>
                <c:pt idx="58">
                  <c:v>2.254194974899292</c:v>
                </c:pt>
                <c:pt idx="59">
                  <c:v>2.2688627243041992</c:v>
                </c:pt>
                <c:pt idx="60">
                  <c:v>2.308784008026123</c:v>
                </c:pt>
                <c:pt idx="61">
                  <c:v>2.2843468189239502</c:v>
                </c:pt>
                <c:pt idx="62">
                  <c:v>2.2335631847381592</c:v>
                </c:pt>
                <c:pt idx="63">
                  <c:v>2.2521746158599854</c:v>
                </c:pt>
                <c:pt idx="64">
                  <c:v>2.2321655750274658</c:v>
                </c:pt>
                <c:pt idx="65">
                  <c:v>2.2441904544830322</c:v>
                </c:pt>
                <c:pt idx="66">
                  <c:v>2.311288595199585</c:v>
                </c:pt>
                <c:pt idx="67">
                  <c:v>2.2834751605987549</c:v>
                </c:pt>
                <c:pt idx="68">
                  <c:v>2.2449376583099365</c:v>
                </c:pt>
                <c:pt idx="69">
                  <c:v>2.2451035976409912</c:v>
                </c:pt>
                <c:pt idx="70">
                  <c:v>2.3086178302764893</c:v>
                </c:pt>
                <c:pt idx="71">
                  <c:v>2.3215281963348389</c:v>
                </c:pt>
                <c:pt idx="72">
                  <c:v>2.2778017520904541</c:v>
                </c:pt>
                <c:pt idx="73">
                  <c:v>2.2395687103271484</c:v>
                </c:pt>
                <c:pt idx="74">
                  <c:v>2.2191722393035889</c:v>
                </c:pt>
                <c:pt idx="75">
                  <c:v>2.2432770729064941</c:v>
                </c:pt>
                <c:pt idx="76">
                  <c:v>2.2522299289703369</c:v>
                </c:pt>
                <c:pt idx="77">
                  <c:v>2.3156197071075439</c:v>
                </c:pt>
                <c:pt idx="78">
                  <c:v>2.3692538738250732</c:v>
                </c:pt>
                <c:pt idx="79">
                  <c:v>2.3344662189483643</c:v>
                </c:pt>
                <c:pt idx="80">
                  <c:v>2.2457401752471924</c:v>
                </c:pt>
                <c:pt idx="81">
                  <c:v>2.2302007675170898</c:v>
                </c:pt>
                <c:pt idx="82">
                  <c:v>2.3017959594726563</c:v>
                </c:pt>
                <c:pt idx="83">
                  <c:v>2.3282947540283203</c:v>
                </c:pt>
                <c:pt idx="84">
                  <c:v>2.2699835300445557</c:v>
                </c:pt>
                <c:pt idx="85">
                  <c:v>2.2563812732696533</c:v>
                </c:pt>
                <c:pt idx="86">
                  <c:v>2.3084242343902588</c:v>
                </c:pt>
                <c:pt idx="87">
                  <c:v>2.33371901512146</c:v>
                </c:pt>
                <c:pt idx="88">
                  <c:v>2.3263852596282959</c:v>
                </c:pt>
                <c:pt idx="89">
                  <c:v>2.2403020858764648</c:v>
                </c:pt>
                <c:pt idx="90">
                  <c:v>2.208794116973877</c:v>
                </c:pt>
                <c:pt idx="91">
                  <c:v>2.2683646678924561</c:v>
                </c:pt>
                <c:pt idx="92">
                  <c:v>2.3561358451843262</c:v>
                </c:pt>
                <c:pt idx="93">
                  <c:v>2.3743875026702881</c:v>
                </c:pt>
                <c:pt idx="94">
                  <c:v>2.3479578495025635</c:v>
                </c:pt>
                <c:pt idx="95">
                  <c:v>2.4309136867523193</c:v>
                </c:pt>
                <c:pt idx="96">
                  <c:v>2.3930680751800537</c:v>
                </c:pt>
                <c:pt idx="97">
                  <c:v>2.2930784225463867</c:v>
                </c:pt>
                <c:pt idx="98">
                  <c:v>2.2254683971405029</c:v>
                </c:pt>
                <c:pt idx="99">
                  <c:v>2.1611239910125732</c:v>
                </c:pt>
                <c:pt idx="100">
                  <c:v>2.27492356300354</c:v>
                </c:pt>
                <c:pt idx="101">
                  <c:v>2.3430731296539307</c:v>
                </c:pt>
                <c:pt idx="102">
                  <c:v>2.2874188423156738</c:v>
                </c:pt>
                <c:pt idx="103">
                  <c:v>2.1590898036956787</c:v>
                </c:pt>
                <c:pt idx="104">
                  <c:v>2.1906392574310303</c:v>
                </c:pt>
                <c:pt idx="105">
                  <c:v>2.3283777236938477</c:v>
                </c:pt>
                <c:pt idx="106">
                  <c:v>2.3629300594329834</c:v>
                </c:pt>
                <c:pt idx="107">
                  <c:v>2.3524274826049805</c:v>
                </c:pt>
                <c:pt idx="108">
                  <c:v>2.3138899803161621</c:v>
                </c:pt>
                <c:pt idx="109">
                  <c:v>2.3173632621765137</c:v>
                </c:pt>
                <c:pt idx="110">
                  <c:v>2.2355144023895264</c:v>
                </c:pt>
                <c:pt idx="111">
                  <c:v>2.178863525390625</c:v>
                </c:pt>
                <c:pt idx="112">
                  <c:v>2.3018374443054199</c:v>
                </c:pt>
                <c:pt idx="113">
                  <c:v>2.3692400455474854</c:v>
                </c:pt>
                <c:pt idx="114">
                  <c:v>2.2270042896270752</c:v>
                </c:pt>
                <c:pt idx="115">
                  <c:v>2.2268936634063721</c:v>
                </c:pt>
                <c:pt idx="116">
                  <c:v>2.2955691814422607</c:v>
                </c:pt>
                <c:pt idx="117">
                  <c:v>2.3456056118011475</c:v>
                </c:pt>
                <c:pt idx="118">
                  <c:v>2.3214452266693115</c:v>
                </c:pt>
                <c:pt idx="119">
                  <c:v>2.1850905418395996</c:v>
                </c:pt>
                <c:pt idx="120">
                  <c:v>2.2145090103149414</c:v>
                </c:pt>
                <c:pt idx="121">
                  <c:v>2.2859659194946289</c:v>
                </c:pt>
                <c:pt idx="122">
                  <c:v>2.3531055450439453</c:v>
                </c:pt>
                <c:pt idx="123">
                  <c:v>2.36863112449646</c:v>
                </c:pt>
                <c:pt idx="124">
                  <c:v>2.2700803279876709</c:v>
                </c:pt>
                <c:pt idx="125">
                  <c:v>2.2498915195465088</c:v>
                </c:pt>
                <c:pt idx="126">
                  <c:v>2.2226731777191162</c:v>
                </c:pt>
                <c:pt idx="127">
                  <c:v>2.2500574588775635</c:v>
                </c:pt>
                <c:pt idx="128">
                  <c:v>2.3443186283111572</c:v>
                </c:pt>
                <c:pt idx="129">
                  <c:v>2.3976621627807617</c:v>
                </c:pt>
                <c:pt idx="130">
                  <c:v>2.3770859241485596</c:v>
                </c:pt>
                <c:pt idx="131">
                  <c:v>2.3011593818664551</c:v>
                </c:pt>
                <c:pt idx="132">
                  <c:v>2.3709003925323486</c:v>
                </c:pt>
                <c:pt idx="133">
                  <c:v>2.3673717975616455</c:v>
                </c:pt>
                <c:pt idx="134">
                  <c:v>2.2744808197021484</c:v>
                </c:pt>
                <c:pt idx="135">
                  <c:v>2.2512614727020264</c:v>
                </c:pt>
                <c:pt idx="136">
                  <c:v>2.2536551952362061</c:v>
                </c:pt>
                <c:pt idx="137">
                  <c:v>2.2128345966339111</c:v>
                </c:pt>
                <c:pt idx="138">
                  <c:v>2.196852445602417</c:v>
                </c:pt>
                <c:pt idx="139">
                  <c:v>2.2793099880218506</c:v>
                </c:pt>
                <c:pt idx="140">
                  <c:v>2.3936493396759033</c:v>
                </c:pt>
                <c:pt idx="141">
                  <c:v>2.3915183544158936</c:v>
                </c:pt>
                <c:pt idx="142">
                  <c:v>2.2763626575469971</c:v>
                </c:pt>
                <c:pt idx="143">
                  <c:v>2.2804584503173828</c:v>
                </c:pt>
                <c:pt idx="144">
                  <c:v>2.1985404491424561</c:v>
                </c:pt>
                <c:pt idx="145">
                  <c:v>2.1887297630310059</c:v>
                </c:pt>
                <c:pt idx="146">
                  <c:v>2.3330686092376709</c:v>
                </c:pt>
                <c:pt idx="147">
                  <c:v>2.3949778079986572</c:v>
                </c:pt>
                <c:pt idx="148">
                  <c:v>2.3490095138549805</c:v>
                </c:pt>
                <c:pt idx="149">
                  <c:v>2.3522059917449951</c:v>
                </c:pt>
                <c:pt idx="150">
                  <c:v>2.4277448654174805</c:v>
                </c:pt>
                <c:pt idx="151">
                  <c:v>2.3869242668151855</c:v>
                </c:pt>
                <c:pt idx="152">
                  <c:v>2.2026917934417725</c:v>
                </c:pt>
                <c:pt idx="153">
                  <c:v>2.2020137310028076</c:v>
                </c:pt>
                <c:pt idx="154">
                  <c:v>2.3102922439575195</c:v>
                </c:pt>
                <c:pt idx="155">
                  <c:v>2.3038578033447266</c:v>
                </c:pt>
                <c:pt idx="156">
                  <c:v>2.3157303333282471</c:v>
                </c:pt>
                <c:pt idx="157">
                  <c:v>2.2291076183319092</c:v>
                </c:pt>
                <c:pt idx="158">
                  <c:v>2.0399765968322754</c:v>
                </c:pt>
                <c:pt idx="159">
                  <c:v>2.0783755779266357</c:v>
                </c:pt>
                <c:pt idx="160">
                  <c:v>2.2168753147125244</c:v>
                </c:pt>
                <c:pt idx="161">
                  <c:v>2</c:v>
                </c:pt>
                <c:pt idx="162">
                  <c:v>2.2355420589447021</c:v>
                </c:pt>
                <c:pt idx="163">
                  <c:v>2.5685968399047852</c:v>
                </c:pt>
                <c:pt idx="164">
                  <c:v>2.4314811229705811</c:v>
                </c:pt>
                <c:pt idx="165">
                  <c:v>2.2272672653198242</c:v>
                </c:pt>
                <c:pt idx="166">
                  <c:v>2.2006576061248779</c:v>
                </c:pt>
                <c:pt idx="167">
                  <c:v>2.3748025894165039</c:v>
                </c:pt>
                <c:pt idx="168">
                  <c:v>2.4525833129882813</c:v>
                </c:pt>
                <c:pt idx="169">
                  <c:v>2.4357845783233643</c:v>
                </c:pt>
                <c:pt idx="170">
                  <c:v>2.253267765045166</c:v>
                </c:pt>
                <c:pt idx="171">
                  <c:v>2.3215558528900146</c:v>
                </c:pt>
                <c:pt idx="172">
                  <c:v>2.3482069969177246</c:v>
                </c:pt>
                <c:pt idx="173">
                  <c:v>2.3292219638824463</c:v>
                </c:pt>
                <c:pt idx="174">
                  <c:v>2.3087007999420166</c:v>
                </c:pt>
                <c:pt idx="175">
                  <c:v>2.1722078323364258</c:v>
                </c:pt>
                <c:pt idx="176">
                  <c:v>2.0477395057678223</c:v>
                </c:pt>
                <c:pt idx="177">
                  <c:v>2.1641128063201904</c:v>
                </c:pt>
                <c:pt idx="178">
                  <c:v>2.1935174465179443</c:v>
                </c:pt>
                <c:pt idx="179">
                  <c:v>2.1836791038513184</c:v>
                </c:pt>
                <c:pt idx="180">
                  <c:v>2.3301627635955811</c:v>
                </c:pt>
                <c:pt idx="181">
                  <c:v>2.3831744194030762</c:v>
                </c:pt>
                <c:pt idx="182">
                  <c:v>2.292773962020874</c:v>
                </c:pt>
                <c:pt idx="183">
                  <c:v>2.3027784824371338</c:v>
                </c:pt>
                <c:pt idx="184">
                  <c:v>2.4085662364959717</c:v>
                </c:pt>
                <c:pt idx="185">
                  <c:v>2.1963126659393311</c:v>
                </c:pt>
                <c:pt idx="186">
                  <c:v>2.1435501575469971</c:v>
                </c:pt>
                <c:pt idx="187">
                  <c:v>2.2537384033203125</c:v>
                </c:pt>
                <c:pt idx="188">
                  <c:v>2.0245339870452881</c:v>
                </c:pt>
                <c:pt idx="189">
                  <c:v>2.2300622463226318</c:v>
                </c:pt>
                <c:pt idx="190">
                  <c:v>2.2405374050140381</c:v>
                </c:pt>
                <c:pt idx="191">
                  <c:v>2.2441074848175049</c:v>
                </c:pt>
                <c:pt idx="192">
                  <c:v>2.2939224243164063</c:v>
                </c:pt>
                <c:pt idx="193">
                  <c:v>2.2738580703735352</c:v>
                </c:pt>
                <c:pt idx="194">
                  <c:v>2.2067322731018066</c:v>
                </c:pt>
                <c:pt idx="195">
                  <c:v>2.2836272716522217</c:v>
                </c:pt>
                <c:pt idx="196">
                  <c:v>2.1986234188079834</c:v>
                </c:pt>
                <c:pt idx="197">
                  <c:v>2.1334211826324463</c:v>
                </c:pt>
                <c:pt idx="198">
                  <c:v>2.2563259601593018</c:v>
                </c:pt>
                <c:pt idx="199">
                  <c:v>2.2311971187591553</c:v>
                </c:pt>
                <c:pt idx="200">
                  <c:v>2.2310171127319336</c:v>
                </c:pt>
                <c:pt idx="201">
                  <c:v>2.3476810455322266</c:v>
                </c:pt>
                <c:pt idx="202">
                  <c:v>2.5466921329498291</c:v>
                </c:pt>
                <c:pt idx="203">
                  <c:v>2.4518499374389648</c:v>
                </c:pt>
                <c:pt idx="204">
                  <c:v>2.238060474395752</c:v>
                </c:pt>
                <c:pt idx="205">
                  <c:v>2.2052793502807617</c:v>
                </c:pt>
                <c:pt idx="206">
                  <c:v>2.1619126796722412</c:v>
                </c:pt>
                <c:pt idx="207">
                  <c:v>2.1317191123962402</c:v>
                </c:pt>
                <c:pt idx="208">
                  <c:v>2.1649982929229736</c:v>
                </c:pt>
                <c:pt idx="209">
                  <c:v>2.1744771003723145</c:v>
                </c:pt>
                <c:pt idx="210">
                  <c:v>2.2231159210205078</c:v>
                </c:pt>
                <c:pt idx="211">
                  <c:v>2.2832121849060059</c:v>
                </c:pt>
                <c:pt idx="212">
                  <c:v>2.2470409870147705</c:v>
                </c:pt>
                <c:pt idx="213">
                  <c:v>2.3427550792694092</c:v>
                </c:pt>
                <c:pt idx="214">
                  <c:v>2.3542816638946533</c:v>
                </c:pt>
                <c:pt idx="215">
                  <c:v>2.2320826053619385</c:v>
                </c:pt>
                <c:pt idx="216">
                  <c:v>2.2090156078338623</c:v>
                </c:pt>
                <c:pt idx="217">
                  <c:v>2.1292283535003662</c:v>
                </c:pt>
                <c:pt idx="218">
                  <c:v>2.1670877933502197</c:v>
                </c:pt>
                <c:pt idx="219">
                  <c:v>2.3033180236816406</c:v>
                </c:pt>
                <c:pt idx="220">
                  <c:v>2.3267173767089844</c:v>
                </c:pt>
                <c:pt idx="221">
                  <c:v>2.4007618427276611</c:v>
                </c:pt>
                <c:pt idx="222">
                  <c:v>2.258000373840332</c:v>
                </c:pt>
                <c:pt idx="223">
                  <c:v>2.0252120494842529</c:v>
                </c:pt>
                <c:pt idx="224">
                  <c:v>2.4032940864562988</c:v>
                </c:pt>
                <c:pt idx="225">
                  <c:v>2.7873539924621582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99.104782104492188</c:v>
                </c:pt>
                <c:pt idx="1">
                  <c:v>100</c:v>
                </c:pt>
                <c:pt idx="2">
                  <c:v>93.986747741699219</c:v>
                </c:pt>
                <c:pt idx="3">
                  <c:v>86.206100463867188</c:v>
                </c:pt>
                <c:pt idx="4">
                  <c:v>77.716064453125</c:v>
                </c:pt>
                <c:pt idx="5">
                  <c:v>68.560134887695313</c:v>
                </c:pt>
                <c:pt idx="6">
                  <c:v>58.87200927734375</c:v>
                </c:pt>
                <c:pt idx="7">
                  <c:v>49.137088775634766</c:v>
                </c:pt>
                <c:pt idx="8">
                  <c:v>39.646720886230469</c:v>
                </c:pt>
                <c:pt idx="9">
                  <c:v>29.456684112548828</c:v>
                </c:pt>
                <c:pt idx="10">
                  <c:v>20.004148483276367</c:v>
                </c:pt>
                <c:pt idx="11">
                  <c:v>13.007494926452637</c:v>
                </c:pt>
                <c:pt idx="12">
                  <c:v>8.3600368499755859</c:v>
                </c:pt>
                <c:pt idx="13">
                  <c:v>5.5378198623657227</c:v>
                </c:pt>
                <c:pt idx="14">
                  <c:v>4.0286531448364258</c:v>
                </c:pt>
                <c:pt idx="15">
                  <c:v>3.2018749713897705</c:v>
                </c:pt>
                <c:pt idx="16">
                  <c:v>2.7341866493225098</c:v>
                </c:pt>
                <c:pt idx="17">
                  <c:v>2.4503803253173828</c:v>
                </c:pt>
                <c:pt idx="18">
                  <c:v>2.2696864604949951</c:v>
                </c:pt>
                <c:pt idx="19">
                  <c:v>2.1555385589599609</c:v>
                </c:pt>
                <c:pt idx="20">
                  <c:v>2.0775146484375</c:v>
                </c:pt>
                <c:pt idx="21">
                  <c:v>2.0258734226226807</c:v>
                </c:pt>
                <c:pt idx="22">
                  <c:v>2.0134434700012207</c:v>
                </c:pt>
                <c:pt idx="23">
                  <c:v>2.0023860931396484</c:v>
                </c:pt>
                <c:pt idx="24">
                  <c:v>2</c:v>
                </c:pt>
                <c:pt idx="25">
                  <c:v>2.0004944801330566</c:v>
                </c:pt>
                <c:pt idx="26">
                  <c:v>2.0007452964782715</c:v>
                </c:pt>
                <c:pt idx="27">
                  <c:v>2.0111336708068848</c:v>
                </c:pt>
                <c:pt idx="28">
                  <c:v>2.0245821475982666</c:v>
                </c:pt>
                <c:pt idx="29">
                  <c:v>2.0307686328887939</c:v>
                </c:pt>
                <c:pt idx="30">
                  <c:v>2.0306038856506348</c:v>
                </c:pt>
                <c:pt idx="31">
                  <c:v>2.0300431251525879</c:v>
                </c:pt>
                <c:pt idx="32">
                  <c:v>2.03025221824646</c:v>
                </c:pt>
                <c:pt idx="33">
                  <c:v>2.0310738086700439</c:v>
                </c:pt>
                <c:pt idx="34">
                  <c:v>2.0359888076782227</c:v>
                </c:pt>
                <c:pt idx="35">
                  <c:v>2.0393366813659668</c:v>
                </c:pt>
                <c:pt idx="36">
                  <c:v>2.0459513664245605</c:v>
                </c:pt>
                <c:pt idx="37">
                  <c:v>2.0416417121887207</c:v>
                </c:pt>
                <c:pt idx="38">
                  <c:v>2.0301513671875</c:v>
                </c:pt>
                <c:pt idx="39">
                  <c:v>2.0171973705291748</c:v>
                </c:pt>
                <c:pt idx="40">
                  <c:v>2.0171456336975098</c:v>
                </c:pt>
                <c:pt idx="41">
                  <c:v>2.018902063369751</c:v>
                </c:pt>
                <c:pt idx="42">
                  <c:v>2.0232338905334473</c:v>
                </c:pt>
                <c:pt idx="43">
                  <c:v>2.0213792324066162</c:v>
                </c:pt>
                <c:pt idx="44">
                  <c:v>2.0105235576629639</c:v>
                </c:pt>
                <c:pt idx="45">
                  <c:v>2.022855281829834</c:v>
                </c:pt>
                <c:pt idx="46">
                  <c:v>2.026402473449707</c:v>
                </c:pt>
                <c:pt idx="47">
                  <c:v>2.0266532897949219</c:v>
                </c:pt>
                <c:pt idx="48">
                  <c:v>2.0408027172088623</c:v>
                </c:pt>
                <c:pt idx="49">
                  <c:v>2.0548367500305176</c:v>
                </c:pt>
                <c:pt idx="50">
                  <c:v>2.0517838001251221</c:v>
                </c:pt>
                <c:pt idx="51">
                  <c:v>2.0470190048217773</c:v>
                </c:pt>
                <c:pt idx="52">
                  <c:v>2.0625853538513184</c:v>
                </c:pt>
                <c:pt idx="53">
                  <c:v>2.0726244449615479</c:v>
                </c:pt>
                <c:pt idx="54">
                  <c:v>2.0721988677978516</c:v>
                </c:pt>
                <c:pt idx="55">
                  <c:v>2.0778467655181885</c:v>
                </c:pt>
                <c:pt idx="56">
                  <c:v>2.0896544456481934</c:v>
                </c:pt>
                <c:pt idx="57">
                  <c:v>2.0913615226745605</c:v>
                </c:pt>
                <c:pt idx="58">
                  <c:v>2.0859029293060303</c:v>
                </c:pt>
                <c:pt idx="59">
                  <c:v>2.0895018577575684</c:v>
                </c:pt>
                <c:pt idx="60">
                  <c:v>2.09641432762146</c:v>
                </c:pt>
                <c:pt idx="61">
                  <c:v>2.1022565364837646</c:v>
                </c:pt>
                <c:pt idx="62">
                  <c:v>2.0968029499053955</c:v>
                </c:pt>
                <c:pt idx="63">
                  <c:v>2.0929532051086426</c:v>
                </c:pt>
                <c:pt idx="64">
                  <c:v>2.0991570949554443</c:v>
                </c:pt>
                <c:pt idx="65">
                  <c:v>2.0888204574584961</c:v>
                </c:pt>
                <c:pt idx="66">
                  <c:v>2.096571683883667</c:v>
                </c:pt>
                <c:pt idx="67">
                  <c:v>2.11285400390625</c:v>
                </c:pt>
                <c:pt idx="68">
                  <c:v>2.1110310554504395</c:v>
                </c:pt>
                <c:pt idx="69">
                  <c:v>2.1074519157409668</c:v>
                </c:pt>
                <c:pt idx="70">
                  <c:v>2.1108441352844238</c:v>
                </c:pt>
                <c:pt idx="71">
                  <c:v>2.1099784374237061</c:v>
                </c:pt>
                <c:pt idx="72">
                  <c:v>2.1129105091094971</c:v>
                </c:pt>
                <c:pt idx="73">
                  <c:v>2.1083991527557373</c:v>
                </c:pt>
                <c:pt idx="74">
                  <c:v>2.0997991561889648</c:v>
                </c:pt>
                <c:pt idx="75">
                  <c:v>2.0925941467285156</c:v>
                </c:pt>
                <c:pt idx="76">
                  <c:v>2.0823509693145752</c:v>
                </c:pt>
                <c:pt idx="77">
                  <c:v>2.0927588939666748</c:v>
                </c:pt>
                <c:pt idx="78">
                  <c:v>2.1032552719116211</c:v>
                </c:pt>
                <c:pt idx="79">
                  <c:v>2.0924932956695557</c:v>
                </c:pt>
                <c:pt idx="80">
                  <c:v>2.0900356769561768</c:v>
                </c:pt>
                <c:pt idx="81">
                  <c:v>2.0909409523010254</c:v>
                </c:pt>
                <c:pt idx="82">
                  <c:v>2.1004855632781982</c:v>
                </c:pt>
                <c:pt idx="83">
                  <c:v>2.1039023399353027</c:v>
                </c:pt>
                <c:pt idx="84">
                  <c:v>2.0958681106567383</c:v>
                </c:pt>
                <c:pt idx="85">
                  <c:v>2.0972974300384521</c:v>
                </c:pt>
                <c:pt idx="86">
                  <c:v>2.0987339019775391</c:v>
                </c:pt>
                <c:pt idx="87">
                  <c:v>2.1021015644073486</c:v>
                </c:pt>
                <c:pt idx="88">
                  <c:v>2.0979197025299072</c:v>
                </c:pt>
                <c:pt idx="89">
                  <c:v>2.0969676971435547</c:v>
                </c:pt>
                <c:pt idx="90">
                  <c:v>2.0955386161804199</c:v>
                </c:pt>
                <c:pt idx="91">
                  <c:v>2.0999417304992676</c:v>
                </c:pt>
                <c:pt idx="92">
                  <c:v>2.0992999076843262</c:v>
                </c:pt>
                <c:pt idx="93">
                  <c:v>2.0915486812591553</c:v>
                </c:pt>
                <c:pt idx="94">
                  <c:v>2.1023647785186768</c:v>
                </c:pt>
                <c:pt idx="95">
                  <c:v>2.1139461994171143</c:v>
                </c:pt>
                <c:pt idx="96">
                  <c:v>2.1084778308868408</c:v>
                </c:pt>
                <c:pt idx="97">
                  <c:v>2.0998311042785645</c:v>
                </c:pt>
                <c:pt idx="98">
                  <c:v>2.1068985462188721</c:v>
                </c:pt>
                <c:pt idx="99">
                  <c:v>2.1167333126068115</c:v>
                </c:pt>
                <c:pt idx="100">
                  <c:v>2.0932433605194092</c:v>
                </c:pt>
                <c:pt idx="101">
                  <c:v>2.0746808052062988</c:v>
                </c:pt>
                <c:pt idx="102">
                  <c:v>2.0845696926116943</c:v>
                </c:pt>
                <c:pt idx="103">
                  <c:v>2.1021630764007568</c:v>
                </c:pt>
                <c:pt idx="104">
                  <c:v>2.1091394424438477</c:v>
                </c:pt>
                <c:pt idx="105">
                  <c:v>2.0928130149841309</c:v>
                </c:pt>
                <c:pt idx="106">
                  <c:v>2.0847394466400146</c:v>
                </c:pt>
                <c:pt idx="107">
                  <c:v>2.0982666015625</c:v>
                </c:pt>
                <c:pt idx="108">
                  <c:v>2.0968668460845947</c:v>
                </c:pt>
                <c:pt idx="109">
                  <c:v>2.0908203125</c:v>
                </c:pt>
                <c:pt idx="110">
                  <c:v>2.0932974815368652</c:v>
                </c:pt>
                <c:pt idx="111">
                  <c:v>2.0922300815582275</c:v>
                </c:pt>
                <c:pt idx="112">
                  <c:v>2.0848476886749268</c:v>
                </c:pt>
                <c:pt idx="113">
                  <c:v>2.0804886817932129</c:v>
                </c:pt>
                <c:pt idx="114">
                  <c:v>2.0912065505981445</c:v>
                </c:pt>
                <c:pt idx="115">
                  <c:v>2.093541145324707</c:v>
                </c:pt>
                <c:pt idx="116">
                  <c:v>2.0983946323394775</c:v>
                </c:pt>
                <c:pt idx="117">
                  <c:v>2.0939838886260986</c:v>
                </c:pt>
                <c:pt idx="118">
                  <c:v>2.0726416110992432</c:v>
                </c:pt>
                <c:pt idx="119">
                  <c:v>2.0808258056640625</c:v>
                </c:pt>
                <c:pt idx="120">
                  <c:v>2.0831406116485596</c:v>
                </c:pt>
                <c:pt idx="121">
                  <c:v>2.0893616676330566</c:v>
                </c:pt>
                <c:pt idx="122">
                  <c:v>2.10042405128479</c:v>
                </c:pt>
                <c:pt idx="123">
                  <c:v>2.0840237140655518</c:v>
                </c:pt>
                <c:pt idx="124">
                  <c:v>2.0842990875244141</c:v>
                </c:pt>
                <c:pt idx="125">
                  <c:v>2.0971794128417969</c:v>
                </c:pt>
                <c:pt idx="126">
                  <c:v>2.0932853221893311</c:v>
                </c:pt>
                <c:pt idx="127">
                  <c:v>2.0847690105438232</c:v>
                </c:pt>
                <c:pt idx="128">
                  <c:v>2.0747325420379639</c:v>
                </c:pt>
                <c:pt idx="129">
                  <c:v>2.0718543529510498</c:v>
                </c:pt>
                <c:pt idx="130">
                  <c:v>2.0633652210235596</c:v>
                </c:pt>
                <c:pt idx="131">
                  <c:v>2.0698494911193848</c:v>
                </c:pt>
                <c:pt idx="132">
                  <c:v>2.0926728248596191</c:v>
                </c:pt>
                <c:pt idx="133">
                  <c:v>2.0761322975158691</c:v>
                </c:pt>
                <c:pt idx="134">
                  <c:v>2.0760214328765869</c:v>
                </c:pt>
                <c:pt idx="135">
                  <c:v>2.1087532043457031</c:v>
                </c:pt>
                <c:pt idx="136">
                  <c:v>2.0841588973999023</c:v>
                </c:pt>
                <c:pt idx="137">
                  <c:v>2.058866024017334</c:v>
                </c:pt>
                <c:pt idx="138">
                  <c:v>2.0712344646453857</c:v>
                </c:pt>
                <c:pt idx="139">
                  <c:v>2.0588488578796387</c:v>
                </c:pt>
                <c:pt idx="140">
                  <c:v>2.0438752174377441</c:v>
                </c:pt>
                <c:pt idx="141">
                  <c:v>2.0743758678436279</c:v>
                </c:pt>
                <c:pt idx="142">
                  <c:v>2.0967438220977783</c:v>
                </c:pt>
                <c:pt idx="143">
                  <c:v>2.0868918895721436</c:v>
                </c:pt>
                <c:pt idx="144">
                  <c:v>2.0686664581298828</c:v>
                </c:pt>
                <c:pt idx="145">
                  <c:v>2.0584502220153809</c:v>
                </c:pt>
                <c:pt idx="146">
                  <c:v>2.0665631294250488</c:v>
                </c:pt>
                <c:pt idx="147">
                  <c:v>2.1666402816772461</c:v>
                </c:pt>
                <c:pt idx="148">
                  <c:v>2.1083474159240723</c:v>
                </c:pt>
                <c:pt idx="149">
                  <c:v>2.0392186641693115</c:v>
                </c:pt>
                <c:pt idx="150">
                  <c:v>2.1224551200866699</c:v>
                </c:pt>
                <c:pt idx="151">
                  <c:v>2.1055872440338135</c:v>
                </c:pt>
                <c:pt idx="152">
                  <c:v>2.0855610370635986</c:v>
                </c:pt>
                <c:pt idx="153">
                  <c:v>2.0755565166473389</c:v>
                </c:pt>
                <c:pt idx="154">
                  <c:v>2.0937724113464355</c:v>
                </c:pt>
                <c:pt idx="155">
                  <c:v>2.084296703338623</c:v>
                </c:pt>
                <c:pt idx="156">
                  <c:v>2.0771408081054688</c:v>
                </c:pt>
                <c:pt idx="157">
                  <c:v>2.1077103614807129</c:v>
                </c:pt>
                <c:pt idx="158">
                  <c:v>2.1066696643829346</c:v>
                </c:pt>
                <c:pt idx="159">
                  <c:v>2.1072132587432861</c:v>
                </c:pt>
                <c:pt idx="160">
                  <c:v>2.0846116542816162</c:v>
                </c:pt>
                <c:pt idx="161">
                  <c:v>2.0762526988983154</c:v>
                </c:pt>
                <c:pt idx="162">
                  <c:v>2.0553507804870605</c:v>
                </c:pt>
                <c:pt idx="163">
                  <c:v>2.0812292098999023</c:v>
                </c:pt>
                <c:pt idx="164">
                  <c:v>2.1084284782409668</c:v>
                </c:pt>
                <c:pt idx="165">
                  <c:v>2.0851871967315674</c:v>
                </c:pt>
                <c:pt idx="166">
                  <c:v>2.0852117538452148</c:v>
                </c:pt>
                <c:pt idx="167">
                  <c:v>2.0560271739959717</c:v>
                </c:pt>
                <c:pt idx="168">
                  <c:v>2.1078479290008545</c:v>
                </c:pt>
                <c:pt idx="169">
                  <c:v>2.1555089950561523</c:v>
                </c:pt>
                <c:pt idx="170">
                  <c:v>2.1194024085998535</c:v>
                </c:pt>
                <c:pt idx="171">
                  <c:v>2.0347809791564941</c:v>
                </c:pt>
                <c:pt idx="172">
                  <c:v>2.032463550567627</c:v>
                </c:pt>
                <c:pt idx="173">
                  <c:v>2.0608611106872559</c:v>
                </c:pt>
                <c:pt idx="174">
                  <c:v>2.0489499568939209</c:v>
                </c:pt>
                <c:pt idx="175">
                  <c:v>2.0506277084350586</c:v>
                </c:pt>
                <c:pt idx="176">
                  <c:v>2.0579705238342285</c:v>
                </c:pt>
                <c:pt idx="177">
                  <c:v>2.0911672115325928</c:v>
                </c:pt>
                <c:pt idx="178">
                  <c:v>2.0954673290252686</c:v>
                </c:pt>
                <c:pt idx="179">
                  <c:v>2.0717020034790039</c:v>
                </c:pt>
                <c:pt idx="180">
                  <c:v>2.074589729309082</c:v>
                </c:pt>
                <c:pt idx="181">
                  <c:v>2.1106007099151611</c:v>
                </c:pt>
                <c:pt idx="182">
                  <c:v>2.0709269046783447</c:v>
                </c:pt>
                <c:pt idx="183">
                  <c:v>2.0348129272460938</c:v>
                </c:pt>
                <c:pt idx="184">
                  <c:v>2.0590825080871582</c:v>
                </c:pt>
                <c:pt idx="185">
                  <c:v>2.0646345615386963</c:v>
                </c:pt>
                <c:pt idx="186">
                  <c:v>2.0698373317718506</c:v>
                </c:pt>
                <c:pt idx="187">
                  <c:v>2.0816547870635986</c:v>
                </c:pt>
                <c:pt idx="188">
                  <c:v>2.1010661125183105</c:v>
                </c:pt>
                <c:pt idx="189">
                  <c:v>2.1056268215179443</c:v>
                </c:pt>
                <c:pt idx="190">
                  <c:v>2.0931351184844971</c:v>
                </c:pt>
                <c:pt idx="191">
                  <c:v>2.0673010349273682</c:v>
                </c:pt>
                <c:pt idx="192">
                  <c:v>2.0788602828979492</c:v>
                </c:pt>
                <c:pt idx="193">
                  <c:v>2.068732738494873</c:v>
                </c:pt>
                <c:pt idx="194">
                  <c:v>2.0855512619018555</c:v>
                </c:pt>
                <c:pt idx="195">
                  <c:v>2.0721004009246826</c:v>
                </c:pt>
                <c:pt idx="196">
                  <c:v>2.0538921356201172</c:v>
                </c:pt>
                <c:pt idx="197">
                  <c:v>2.0780632495880127</c:v>
                </c:pt>
                <c:pt idx="198">
                  <c:v>2.1284153461456299</c:v>
                </c:pt>
                <c:pt idx="199">
                  <c:v>2.1113214492797852</c:v>
                </c:pt>
                <c:pt idx="200">
                  <c:v>2.0778985023498535</c:v>
                </c:pt>
                <c:pt idx="201">
                  <c:v>2.068267822265625</c:v>
                </c:pt>
                <c:pt idx="202">
                  <c:v>2.0239720344543457</c:v>
                </c:pt>
                <c:pt idx="203">
                  <c:v>2.03965163230896</c:v>
                </c:pt>
                <c:pt idx="204">
                  <c:v>2.0672690868377686</c:v>
                </c:pt>
                <c:pt idx="205">
                  <c:v>2.0885918140411377</c:v>
                </c:pt>
                <c:pt idx="206">
                  <c:v>2.1087632179260254</c:v>
                </c:pt>
                <c:pt idx="207">
                  <c:v>2.1273429393768311</c:v>
                </c:pt>
                <c:pt idx="208">
                  <c:v>2.1279211044311523</c:v>
                </c:pt>
                <c:pt idx="209">
                  <c:v>2.0902128219604492</c:v>
                </c:pt>
                <c:pt idx="210">
                  <c:v>2.0928792953491211</c:v>
                </c:pt>
                <c:pt idx="211">
                  <c:v>2.0651462078094482</c:v>
                </c:pt>
                <c:pt idx="212">
                  <c:v>2.0748851299285889</c:v>
                </c:pt>
                <c:pt idx="213">
                  <c:v>2.110435962677002</c:v>
                </c:pt>
                <c:pt idx="214">
                  <c:v>2.133143424987793</c:v>
                </c:pt>
                <c:pt idx="215">
                  <c:v>2.0856053829193115</c:v>
                </c:pt>
                <c:pt idx="216">
                  <c:v>2.0603713989257813</c:v>
                </c:pt>
                <c:pt idx="217">
                  <c:v>2.1217441558837891</c:v>
                </c:pt>
                <c:pt idx="218">
                  <c:v>2.0734016895294189</c:v>
                </c:pt>
                <c:pt idx="219">
                  <c:v>2.0625016689300537</c:v>
                </c:pt>
                <c:pt idx="220">
                  <c:v>2.0960698127746582</c:v>
                </c:pt>
                <c:pt idx="221">
                  <c:v>2.0779845714569092</c:v>
                </c:pt>
                <c:pt idx="222">
                  <c:v>2.1112303733825684</c:v>
                </c:pt>
                <c:pt idx="223">
                  <c:v>2.1101973056793213</c:v>
                </c:pt>
                <c:pt idx="224">
                  <c:v>2.1176385879516602</c:v>
                </c:pt>
                <c:pt idx="225">
                  <c:v>2.1218523979187012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97.401069641113281</c:v>
                </c:pt>
                <c:pt idx="1">
                  <c:v>100</c:v>
                </c:pt>
                <c:pt idx="2">
                  <c:v>99.541976928710938</c:v>
                </c:pt>
                <c:pt idx="3">
                  <c:v>96.480545043945313</c:v>
                </c:pt>
                <c:pt idx="4">
                  <c:v>90.678253173828125</c:v>
                </c:pt>
                <c:pt idx="5">
                  <c:v>82.219955444335938</c:v>
                </c:pt>
                <c:pt idx="6">
                  <c:v>71.619522094726563</c:v>
                </c:pt>
                <c:pt idx="7">
                  <c:v>59.974205017089844</c:v>
                </c:pt>
                <c:pt idx="8">
                  <c:v>48.146377563476563</c:v>
                </c:pt>
                <c:pt idx="9">
                  <c:v>35.337638854980469</c:v>
                </c:pt>
                <c:pt idx="10">
                  <c:v>23.539041519165039</c:v>
                </c:pt>
                <c:pt idx="11">
                  <c:v>14.929997444152832</c:v>
                </c:pt>
                <c:pt idx="12">
                  <c:v>9.3312454223632813</c:v>
                </c:pt>
                <c:pt idx="13">
                  <c:v>6.069211483001709</c:v>
                </c:pt>
                <c:pt idx="14">
                  <c:v>4.4317259788513184</c:v>
                </c:pt>
                <c:pt idx="15">
                  <c:v>3.5990309715270996</c:v>
                </c:pt>
                <c:pt idx="16">
                  <c:v>3.165341854095459</c:v>
                </c:pt>
                <c:pt idx="17">
                  <c:v>2.9192471504211426</c:v>
                </c:pt>
                <c:pt idx="18">
                  <c:v>2.7443726062774658</c:v>
                </c:pt>
                <c:pt idx="19">
                  <c:v>2.6412651538848877</c:v>
                </c:pt>
                <c:pt idx="20">
                  <c:v>2.5574033260345459</c:v>
                </c:pt>
                <c:pt idx="21">
                  <c:v>2.4872593879699707</c:v>
                </c:pt>
                <c:pt idx="22">
                  <c:v>2.4261105060577393</c:v>
                </c:pt>
                <c:pt idx="23">
                  <c:v>2.37750244140625</c:v>
                </c:pt>
                <c:pt idx="24">
                  <c:v>2.3356449604034424</c:v>
                </c:pt>
                <c:pt idx="25">
                  <c:v>2.2944636344909668</c:v>
                </c:pt>
                <c:pt idx="26">
                  <c:v>2.2439470291137695</c:v>
                </c:pt>
                <c:pt idx="27">
                  <c:v>2.2034049034118652</c:v>
                </c:pt>
                <c:pt idx="28">
                  <c:v>2.1804988384246826</c:v>
                </c:pt>
                <c:pt idx="29">
                  <c:v>2.1598184108734131</c:v>
                </c:pt>
                <c:pt idx="30">
                  <c:v>2.151080846786499</c:v>
                </c:pt>
                <c:pt idx="31">
                  <c:v>2.1355373859405518</c:v>
                </c:pt>
                <c:pt idx="32">
                  <c:v>2.1206743717193604</c:v>
                </c:pt>
                <c:pt idx="33">
                  <c:v>2.1053974628448486</c:v>
                </c:pt>
                <c:pt idx="34">
                  <c:v>2.0842618942260742</c:v>
                </c:pt>
                <c:pt idx="35">
                  <c:v>2.0870532989501953</c:v>
                </c:pt>
                <c:pt idx="36">
                  <c:v>2.0850207805633545</c:v>
                </c:pt>
                <c:pt idx="37">
                  <c:v>2.0820868015289307</c:v>
                </c:pt>
                <c:pt idx="38">
                  <c:v>2.0845608711242676</c:v>
                </c:pt>
                <c:pt idx="39">
                  <c:v>2.0961816310882568</c:v>
                </c:pt>
                <c:pt idx="40">
                  <c:v>2.098407506942749</c:v>
                </c:pt>
                <c:pt idx="41">
                  <c:v>2.1026105880737305</c:v>
                </c:pt>
                <c:pt idx="42">
                  <c:v>2.0999159812927246</c:v>
                </c:pt>
                <c:pt idx="43">
                  <c:v>2.0966737270355225</c:v>
                </c:pt>
                <c:pt idx="44">
                  <c:v>2.1065609455108643</c:v>
                </c:pt>
                <c:pt idx="45">
                  <c:v>2.114548921585083</c:v>
                </c:pt>
                <c:pt idx="46">
                  <c:v>2.0985822677612305</c:v>
                </c:pt>
                <c:pt idx="47">
                  <c:v>2.0723559856414795</c:v>
                </c:pt>
                <c:pt idx="48">
                  <c:v>2.0781502723693848</c:v>
                </c:pt>
                <c:pt idx="49">
                  <c:v>2.0989501476287842</c:v>
                </c:pt>
                <c:pt idx="50">
                  <c:v>2.1104607582092285</c:v>
                </c:pt>
                <c:pt idx="51">
                  <c:v>2.099193811416626</c:v>
                </c:pt>
                <c:pt idx="52">
                  <c:v>2.0858898162841797</c:v>
                </c:pt>
                <c:pt idx="53">
                  <c:v>2.0850343704223633</c:v>
                </c:pt>
                <c:pt idx="54">
                  <c:v>2.0786008834838867</c:v>
                </c:pt>
                <c:pt idx="55">
                  <c:v>2.0908794403076172</c:v>
                </c:pt>
                <c:pt idx="56">
                  <c:v>2.0904748439788818</c:v>
                </c:pt>
                <c:pt idx="57">
                  <c:v>2.0837790966033936</c:v>
                </c:pt>
                <c:pt idx="58">
                  <c:v>2.1102354526519775</c:v>
                </c:pt>
                <c:pt idx="59">
                  <c:v>2.1233325004577637</c:v>
                </c:pt>
                <c:pt idx="60">
                  <c:v>2.1046755313873291</c:v>
                </c:pt>
                <c:pt idx="61">
                  <c:v>2.0942411422729492</c:v>
                </c:pt>
                <c:pt idx="62">
                  <c:v>2.0992307662963867</c:v>
                </c:pt>
                <c:pt idx="63">
                  <c:v>2.1048042774200439</c:v>
                </c:pt>
                <c:pt idx="64">
                  <c:v>2.1078255176544189</c:v>
                </c:pt>
                <c:pt idx="65">
                  <c:v>2.1167747974395752</c:v>
                </c:pt>
                <c:pt idx="66">
                  <c:v>2.0978233814239502</c:v>
                </c:pt>
                <c:pt idx="67">
                  <c:v>2.0766787528991699</c:v>
                </c:pt>
                <c:pt idx="68">
                  <c:v>2.072066068649292</c:v>
                </c:pt>
                <c:pt idx="69">
                  <c:v>2.0986051559448242</c:v>
                </c:pt>
                <c:pt idx="70">
                  <c:v>2.1135923862457275</c:v>
                </c:pt>
                <c:pt idx="71">
                  <c:v>2.0933489799499512</c:v>
                </c:pt>
                <c:pt idx="72">
                  <c:v>2.1029233932495117</c:v>
                </c:pt>
                <c:pt idx="73">
                  <c:v>2.1143786907196045</c:v>
                </c:pt>
                <c:pt idx="74">
                  <c:v>2.1026520729064941</c:v>
                </c:pt>
                <c:pt idx="75">
                  <c:v>2.0983707904815674</c:v>
                </c:pt>
                <c:pt idx="76">
                  <c:v>2.0845377445220947</c:v>
                </c:pt>
                <c:pt idx="77">
                  <c:v>2.0727283954620361</c:v>
                </c:pt>
                <c:pt idx="78">
                  <c:v>2.0821602344512939</c:v>
                </c:pt>
                <c:pt idx="79">
                  <c:v>2.1144845485687256</c:v>
                </c:pt>
                <c:pt idx="80">
                  <c:v>2.1155376434326172</c:v>
                </c:pt>
                <c:pt idx="81">
                  <c:v>2.108051061630249</c:v>
                </c:pt>
                <c:pt idx="82">
                  <c:v>2.1065702438354492</c:v>
                </c:pt>
                <c:pt idx="83">
                  <c:v>2.1010701656341553</c:v>
                </c:pt>
                <c:pt idx="84">
                  <c:v>2.1178185939788818</c:v>
                </c:pt>
                <c:pt idx="85">
                  <c:v>2.1086211204528809</c:v>
                </c:pt>
                <c:pt idx="86">
                  <c:v>2.1103043556213379</c:v>
                </c:pt>
                <c:pt idx="87">
                  <c:v>2.1072416305541992</c:v>
                </c:pt>
                <c:pt idx="88">
                  <c:v>2.1002790927886963</c:v>
                </c:pt>
                <c:pt idx="89">
                  <c:v>2.1287174224853516</c:v>
                </c:pt>
                <c:pt idx="90">
                  <c:v>2.1258478164672852</c:v>
                </c:pt>
                <c:pt idx="91">
                  <c:v>2.0787849426269531</c:v>
                </c:pt>
                <c:pt idx="92">
                  <c:v>2.099750280380249</c:v>
                </c:pt>
                <c:pt idx="93">
                  <c:v>2.1122817993164063</c:v>
                </c:pt>
                <c:pt idx="94">
                  <c:v>2.1115689277648926</c:v>
                </c:pt>
                <c:pt idx="95">
                  <c:v>2.1175565719604492</c:v>
                </c:pt>
                <c:pt idx="96">
                  <c:v>2.0920519828796387</c:v>
                </c:pt>
                <c:pt idx="97">
                  <c:v>2.0885064601898193</c:v>
                </c:pt>
                <c:pt idx="98">
                  <c:v>2.0843033790588379</c:v>
                </c:pt>
                <c:pt idx="99">
                  <c:v>2.0962967872619629</c:v>
                </c:pt>
                <c:pt idx="100">
                  <c:v>2.1568706035614014</c:v>
                </c:pt>
                <c:pt idx="101">
                  <c:v>2.1410558223724365</c:v>
                </c:pt>
                <c:pt idx="102">
                  <c:v>2.1027164459228516</c:v>
                </c:pt>
                <c:pt idx="103">
                  <c:v>2.1012816429138184</c:v>
                </c:pt>
                <c:pt idx="104">
                  <c:v>2.0868923664093018</c:v>
                </c:pt>
                <c:pt idx="105">
                  <c:v>2.0977683067321777</c:v>
                </c:pt>
                <c:pt idx="106">
                  <c:v>2.1126081943511963</c:v>
                </c:pt>
                <c:pt idx="107">
                  <c:v>2.0824685096740723</c:v>
                </c:pt>
                <c:pt idx="108">
                  <c:v>2.0744988918304443</c:v>
                </c:pt>
                <c:pt idx="109">
                  <c:v>2.1069011688232422</c:v>
                </c:pt>
                <c:pt idx="110">
                  <c:v>2.1201546192169189</c:v>
                </c:pt>
                <c:pt idx="111">
                  <c:v>2.1075451374053955</c:v>
                </c:pt>
                <c:pt idx="112">
                  <c:v>2.1009781360626221</c:v>
                </c:pt>
                <c:pt idx="113">
                  <c:v>2.1341485977172852</c:v>
                </c:pt>
                <c:pt idx="114">
                  <c:v>2.1222610473632813</c:v>
                </c:pt>
                <c:pt idx="115">
                  <c:v>2.0885341167449951</c:v>
                </c:pt>
                <c:pt idx="116">
                  <c:v>2.0693621635437012</c:v>
                </c:pt>
                <c:pt idx="117">
                  <c:v>2.0591530799865723</c:v>
                </c:pt>
                <c:pt idx="118">
                  <c:v>2.0778744220733643</c:v>
                </c:pt>
                <c:pt idx="119">
                  <c:v>2.0901205539703369</c:v>
                </c:pt>
                <c:pt idx="120">
                  <c:v>2.115670919418335</c:v>
                </c:pt>
                <c:pt idx="121">
                  <c:v>2.0811347961425781</c:v>
                </c:pt>
                <c:pt idx="122">
                  <c:v>2.0519330501556396</c:v>
                </c:pt>
                <c:pt idx="123">
                  <c:v>2.0963795185089111</c:v>
                </c:pt>
                <c:pt idx="124">
                  <c:v>2.106813907623291</c:v>
                </c:pt>
                <c:pt idx="125">
                  <c:v>2.107710599899292</c:v>
                </c:pt>
                <c:pt idx="126">
                  <c:v>2.1030843257904053</c:v>
                </c:pt>
                <c:pt idx="127">
                  <c:v>2.1194925308227539</c:v>
                </c:pt>
                <c:pt idx="128">
                  <c:v>2.1286852359771729</c:v>
                </c:pt>
                <c:pt idx="129">
                  <c:v>2.0969634056091309</c:v>
                </c:pt>
                <c:pt idx="130">
                  <c:v>2.0666718482971191</c:v>
                </c:pt>
                <c:pt idx="131">
                  <c:v>2.0861794948577881</c:v>
                </c:pt>
                <c:pt idx="132">
                  <c:v>2.1046848297119141</c:v>
                </c:pt>
                <c:pt idx="133">
                  <c:v>2.0640506744384766</c:v>
                </c:pt>
                <c:pt idx="134">
                  <c:v>2.0882213115692139</c:v>
                </c:pt>
                <c:pt idx="135">
                  <c:v>2.1212124824523926</c:v>
                </c:pt>
                <c:pt idx="136">
                  <c:v>2.0670168399810791</c:v>
                </c:pt>
                <c:pt idx="137">
                  <c:v>2.0826294422149658</c:v>
                </c:pt>
                <c:pt idx="138">
                  <c:v>2.1178278923034668</c:v>
                </c:pt>
                <c:pt idx="139">
                  <c:v>2.1117024421691895</c:v>
                </c:pt>
                <c:pt idx="140">
                  <c:v>2.1172988414764404</c:v>
                </c:pt>
                <c:pt idx="141">
                  <c:v>2.1085429191589355</c:v>
                </c:pt>
                <c:pt idx="142">
                  <c:v>2.1098029613494873</c:v>
                </c:pt>
                <c:pt idx="143">
                  <c:v>2.0662257671356201</c:v>
                </c:pt>
                <c:pt idx="144">
                  <c:v>2.1138038635253906</c:v>
                </c:pt>
                <c:pt idx="145">
                  <c:v>2.1356523036956787</c:v>
                </c:pt>
                <c:pt idx="146">
                  <c:v>2.0820362567901611</c:v>
                </c:pt>
                <c:pt idx="147">
                  <c:v>2.0563156604766846</c:v>
                </c:pt>
                <c:pt idx="148">
                  <c:v>2</c:v>
                </c:pt>
                <c:pt idx="149">
                  <c:v>2.0200364589691162</c:v>
                </c:pt>
                <c:pt idx="150">
                  <c:v>2.1023991107940674</c:v>
                </c:pt>
                <c:pt idx="151">
                  <c:v>2.096834659576416</c:v>
                </c:pt>
                <c:pt idx="152">
                  <c:v>2.1220219135284424</c:v>
                </c:pt>
                <c:pt idx="153">
                  <c:v>2.0922176837921143</c:v>
                </c:pt>
                <c:pt idx="154">
                  <c:v>2.0458443164825439</c:v>
                </c:pt>
                <c:pt idx="155">
                  <c:v>2.0165185928344727</c:v>
                </c:pt>
                <c:pt idx="156">
                  <c:v>2.0542371273040771</c:v>
                </c:pt>
                <c:pt idx="157">
                  <c:v>2.1131095886230469</c:v>
                </c:pt>
                <c:pt idx="158">
                  <c:v>2.1272552013397217</c:v>
                </c:pt>
                <c:pt idx="159">
                  <c:v>2.1380574703216553</c:v>
                </c:pt>
                <c:pt idx="160">
                  <c:v>2.0695919990539551</c:v>
                </c:pt>
                <c:pt idx="161">
                  <c:v>2.0669431686401367</c:v>
                </c:pt>
                <c:pt idx="162">
                  <c:v>2.0936203002929688</c:v>
                </c:pt>
                <c:pt idx="163">
                  <c:v>2.1080372333526611</c:v>
                </c:pt>
                <c:pt idx="164">
                  <c:v>2.1305570602416992</c:v>
                </c:pt>
                <c:pt idx="165">
                  <c:v>2.0813877582550049</c:v>
                </c:pt>
                <c:pt idx="166">
                  <c:v>2.1258800029754639</c:v>
                </c:pt>
                <c:pt idx="167">
                  <c:v>2.119704008102417</c:v>
                </c:pt>
                <c:pt idx="168">
                  <c:v>2.0807762145996094</c:v>
                </c:pt>
                <c:pt idx="169">
                  <c:v>2.0855312347412109</c:v>
                </c:pt>
                <c:pt idx="170">
                  <c:v>2.0666306018829346</c:v>
                </c:pt>
                <c:pt idx="171">
                  <c:v>2.0641427040100098</c:v>
                </c:pt>
                <c:pt idx="172">
                  <c:v>2.0930178165435791</c:v>
                </c:pt>
                <c:pt idx="173">
                  <c:v>2.0883409976959229</c:v>
                </c:pt>
                <c:pt idx="174">
                  <c:v>2.0932154655456543</c:v>
                </c:pt>
                <c:pt idx="175">
                  <c:v>2.136521577835083</c:v>
                </c:pt>
                <c:pt idx="176">
                  <c:v>2.1127324104309082</c:v>
                </c:pt>
                <c:pt idx="177">
                  <c:v>2.1084740161895752</c:v>
                </c:pt>
                <c:pt idx="178">
                  <c:v>2.1070852279663086</c:v>
                </c:pt>
                <c:pt idx="179">
                  <c:v>2.0252237319946289</c:v>
                </c:pt>
                <c:pt idx="180">
                  <c:v>2.026902437210083</c:v>
                </c:pt>
                <c:pt idx="181">
                  <c:v>2.0672881603240967</c:v>
                </c:pt>
                <c:pt idx="182">
                  <c:v>2.0772488117218018</c:v>
                </c:pt>
                <c:pt idx="183">
                  <c:v>2.1277241706848145</c:v>
                </c:pt>
                <c:pt idx="184">
                  <c:v>2.1087131500244141</c:v>
                </c:pt>
                <c:pt idx="185">
                  <c:v>2.1125853061676025</c:v>
                </c:pt>
                <c:pt idx="186">
                  <c:v>2.1458890438079834</c:v>
                </c:pt>
                <c:pt idx="187">
                  <c:v>2.1263630390167236</c:v>
                </c:pt>
                <c:pt idx="188">
                  <c:v>2.0606153011322021</c:v>
                </c:pt>
                <c:pt idx="189">
                  <c:v>2.0922865867614746</c:v>
                </c:pt>
                <c:pt idx="190">
                  <c:v>2.0890445709228516</c:v>
                </c:pt>
                <c:pt idx="191">
                  <c:v>2.0983614921569824</c:v>
                </c:pt>
                <c:pt idx="192">
                  <c:v>2.0981729030609131</c:v>
                </c:pt>
                <c:pt idx="193">
                  <c:v>2.0597646236419678</c:v>
                </c:pt>
                <c:pt idx="194">
                  <c:v>2.0614430904388428</c:v>
                </c:pt>
                <c:pt idx="195">
                  <c:v>2.0707786083221436</c:v>
                </c:pt>
                <c:pt idx="196">
                  <c:v>2.0879731178283691</c:v>
                </c:pt>
                <c:pt idx="197">
                  <c:v>2.1079268455505371</c:v>
                </c:pt>
                <c:pt idx="198">
                  <c:v>2.116117000579834</c:v>
                </c:pt>
                <c:pt idx="199">
                  <c:v>2.091799259185791</c:v>
                </c:pt>
                <c:pt idx="200">
                  <c:v>2.0915830135345459</c:v>
                </c:pt>
                <c:pt idx="201">
                  <c:v>2.1099226474761963</c:v>
                </c:pt>
                <c:pt idx="202">
                  <c:v>2.1338357925415039</c:v>
                </c:pt>
                <c:pt idx="203">
                  <c:v>2.1223621368408203</c:v>
                </c:pt>
                <c:pt idx="204">
                  <c:v>2.0566329956054688</c:v>
                </c:pt>
                <c:pt idx="205">
                  <c:v>2.059401273727417</c:v>
                </c:pt>
                <c:pt idx="206">
                  <c:v>2.0639586448669434</c:v>
                </c:pt>
                <c:pt idx="207">
                  <c:v>2.0453476905822754</c:v>
                </c:pt>
                <c:pt idx="208">
                  <c:v>2.0450212955474854</c:v>
                </c:pt>
                <c:pt idx="209">
                  <c:v>2.1261239051818848</c:v>
                </c:pt>
                <c:pt idx="210">
                  <c:v>2.1461236476898193</c:v>
                </c:pt>
                <c:pt idx="211">
                  <c:v>2.0870211124420166</c:v>
                </c:pt>
                <c:pt idx="212">
                  <c:v>2.1025600433349609</c:v>
                </c:pt>
                <c:pt idx="213">
                  <c:v>2.0907919406890869</c:v>
                </c:pt>
                <c:pt idx="214">
                  <c:v>2.0731699466705322</c:v>
                </c:pt>
                <c:pt idx="215">
                  <c:v>2.1174600124359131</c:v>
                </c:pt>
                <c:pt idx="216">
                  <c:v>2.1177909374237061</c:v>
                </c:pt>
                <c:pt idx="217">
                  <c:v>2.0823397636413574</c:v>
                </c:pt>
                <c:pt idx="218">
                  <c:v>2.1206560134887695</c:v>
                </c:pt>
                <c:pt idx="219">
                  <c:v>2.1954216957092285</c:v>
                </c:pt>
                <c:pt idx="220">
                  <c:v>2.1769256591796875</c:v>
                </c:pt>
                <c:pt idx="221">
                  <c:v>2.17362380027771</c:v>
                </c:pt>
                <c:pt idx="222">
                  <c:v>2.0826478004455566</c:v>
                </c:pt>
                <c:pt idx="223">
                  <c:v>2.0954275131225586</c:v>
                </c:pt>
                <c:pt idx="224">
                  <c:v>2.1654288768768311</c:v>
                </c:pt>
                <c:pt idx="225">
                  <c:v>2.224830150604248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63.436923980712891</c:v>
                </c:pt>
                <c:pt idx="1">
                  <c:v>80.040740966796875</c:v>
                </c:pt>
                <c:pt idx="2">
                  <c:v>91.773223876953125</c:v>
                </c:pt>
                <c:pt idx="3">
                  <c:v>98.747146606445313</c:v>
                </c:pt>
                <c:pt idx="4">
                  <c:v>100</c:v>
                </c:pt>
                <c:pt idx="5">
                  <c:v>96.22332763671875</c:v>
                </c:pt>
                <c:pt idx="6">
                  <c:v>88.286735534667969</c:v>
                </c:pt>
                <c:pt idx="7">
                  <c:v>77.778709411621094</c:v>
                </c:pt>
                <c:pt idx="8">
                  <c:v>66.186653137207031</c:v>
                </c:pt>
                <c:pt idx="9">
                  <c:v>53.674304962158203</c:v>
                </c:pt>
                <c:pt idx="10">
                  <c:v>42.426567077636719</c:v>
                </c:pt>
                <c:pt idx="11">
                  <c:v>33.280689239501953</c:v>
                </c:pt>
                <c:pt idx="12">
                  <c:v>26.36602783203125</c:v>
                </c:pt>
                <c:pt idx="13">
                  <c:v>21.163923263549805</c:v>
                </c:pt>
                <c:pt idx="14">
                  <c:v>17.734100341796875</c:v>
                </c:pt>
                <c:pt idx="15">
                  <c:v>15.35801887512207</c:v>
                </c:pt>
                <c:pt idx="16">
                  <c:v>13.69094181060791</c:v>
                </c:pt>
                <c:pt idx="17">
                  <c:v>12.707830429077148</c:v>
                </c:pt>
                <c:pt idx="18">
                  <c:v>11.993237495422363</c:v>
                </c:pt>
                <c:pt idx="19">
                  <c:v>11.376190185546875</c:v>
                </c:pt>
                <c:pt idx="20">
                  <c:v>10.894856452941895</c:v>
                </c:pt>
                <c:pt idx="21">
                  <c:v>10.309009552001953</c:v>
                </c:pt>
                <c:pt idx="22">
                  <c:v>9.6142473220825195</c:v>
                </c:pt>
                <c:pt idx="23">
                  <c:v>8.9854087829589844</c:v>
                </c:pt>
                <c:pt idx="24">
                  <c:v>8.3742952346801758</c:v>
                </c:pt>
                <c:pt idx="25">
                  <c:v>7.8307890892028809</c:v>
                </c:pt>
                <c:pt idx="26">
                  <c:v>7.3383917808532715</c:v>
                </c:pt>
                <c:pt idx="27">
                  <c:v>6.7887988090515137</c:v>
                </c:pt>
                <c:pt idx="28">
                  <c:v>6.2507295608520508</c:v>
                </c:pt>
                <c:pt idx="29">
                  <c:v>5.8943519592285156</c:v>
                </c:pt>
                <c:pt idx="30">
                  <c:v>5.7386927604675293</c:v>
                </c:pt>
                <c:pt idx="31">
                  <c:v>5.679621696472168</c:v>
                </c:pt>
                <c:pt idx="32">
                  <c:v>5.8163690567016602</c:v>
                </c:pt>
                <c:pt idx="33">
                  <c:v>6.0746655464172363</c:v>
                </c:pt>
                <c:pt idx="34">
                  <c:v>6.3297839164733887</c:v>
                </c:pt>
                <c:pt idx="35">
                  <c:v>6.5277462005615234</c:v>
                </c:pt>
                <c:pt idx="36">
                  <c:v>6.7263588905334473</c:v>
                </c:pt>
                <c:pt idx="37">
                  <c:v>7.1049408912658691</c:v>
                </c:pt>
                <c:pt idx="38">
                  <c:v>7.4555377960205078</c:v>
                </c:pt>
                <c:pt idx="39">
                  <c:v>7.9908509254455566</c:v>
                </c:pt>
                <c:pt idx="40">
                  <c:v>8.5501680374145508</c:v>
                </c:pt>
                <c:pt idx="41">
                  <c:v>9.0005302429199219</c:v>
                </c:pt>
                <c:pt idx="42">
                  <c:v>9.1934003829956055</c:v>
                </c:pt>
                <c:pt idx="43">
                  <c:v>9.4302206039428711</c:v>
                </c:pt>
                <c:pt idx="44">
                  <c:v>9.7495403289794922</c:v>
                </c:pt>
                <c:pt idx="45">
                  <c:v>9.8949394226074219</c:v>
                </c:pt>
                <c:pt idx="46">
                  <c:v>10.177047729492188</c:v>
                </c:pt>
                <c:pt idx="47">
                  <c:v>10.43863582611084</c:v>
                </c:pt>
                <c:pt idx="48">
                  <c:v>10.363142013549805</c:v>
                </c:pt>
                <c:pt idx="49">
                  <c:v>9.978510856628418</c:v>
                </c:pt>
                <c:pt idx="50">
                  <c:v>9.5441513061523438</c:v>
                </c:pt>
                <c:pt idx="51">
                  <c:v>9.2686271667480469</c:v>
                </c:pt>
                <c:pt idx="52">
                  <c:v>8.8851833343505859</c:v>
                </c:pt>
                <c:pt idx="53">
                  <c:v>8.6076688766479492</c:v>
                </c:pt>
                <c:pt idx="54">
                  <c:v>8.1845636367797852</c:v>
                </c:pt>
                <c:pt idx="55">
                  <c:v>7.7312531471252441</c:v>
                </c:pt>
                <c:pt idx="56">
                  <c:v>7.1709794998168945</c:v>
                </c:pt>
                <c:pt idx="57">
                  <c:v>6.3168826103210449</c:v>
                </c:pt>
                <c:pt idx="58">
                  <c:v>5.5331501960754395</c:v>
                </c:pt>
                <c:pt idx="59">
                  <c:v>4.8512129783630371</c:v>
                </c:pt>
                <c:pt idx="60">
                  <c:v>4.2001700401306152</c:v>
                </c:pt>
                <c:pt idx="61">
                  <c:v>3.6617941856384277</c:v>
                </c:pt>
                <c:pt idx="62">
                  <c:v>3.3697705268859863</c:v>
                </c:pt>
                <c:pt idx="63">
                  <c:v>3.118288516998291</c:v>
                </c:pt>
                <c:pt idx="64">
                  <c:v>2.8628635406494141</c:v>
                </c:pt>
                <c:pt idx="65">
                  <c:v>2.8262648582458496</c:v>
                </c:pt>
                <c:pt idx="66">
                  <c:v>2.8368692398071289</c:v>
                </c:pt>
                <c:pt idx="67">
                  <c:v>2.8783299922943115</c:v>
                </c:pt>
                <c:pt idx="68">
                  <c:v>2.69120192527771</c:v>
                </c:pt>
                <c:pt idx="69">
                  <c:v>2.4989824295043945</c:v>
                </c:pt>
                <c:pt idx="70">
                  <c:v>2.6537611484527588</c:v>
                </c:pt>
                <c:pt idx="71">
                  <c:v>2.689594030380249</c:v>
                </c:pt>
                <c:pt idx="72">
                  <c:v>2.7172346115112305</c:v>
                </c:pt>
                <c:pt idx="73">
                  <c:v>2.8917291164398193</c:v>
                </c:pt>
                <c:pt idx="74">
                  <c:v>2.8526420593261719</c:v>
                </c:pt>
                <c:pt idx="75">
                  <c:v>2.7653565406799316</c:v>
                </c:pt>
                <c:pt idx="76">
                  <c:v>2.8575038909912109</c:v>
                </c:pt>
                <c:pt idx="77">
                  <c:v>2.8518762588500977</c:v>
                </c:pt>
                <c:pt idx="78">
                  <c:v>2.8234701156616211</c:v>
                </c:pt>
                <c:pt idx="79">
                  <c:v>2.880129337310791</c:v>
                </c:pt>
                <c:pt idx="80">
                  <c:v>2.7964422702789307</c:v>
                </c:pt>
                <c:pt idx="81">
                  <c:v>2.8443727493286133</c:v>
                </c:pt>
                <c:pt idx="82">
                  <c:v>2.851914644241333</c:v>
                </c:pt>
                <c:pt idx="83">
                  <c:v>2.8484690189361572</c:v>
                </c:pt>
                <c:pt idx="84">
                  <c:v>3.0274045467376709</c:v>
                </c:pt>
                <c:pt idx="85">
                  <c:v>3.1617400646209717</c:v>
                </c:pt>
                <c:pt idx="86">
                  <c:v>3.2671334743499756</c:v>
                </c:pt>
                <c:pt idx="87">
                  <c:v>3.0908396244049072</c:v>
                </c:pt>
                <c:pt idx="88">
                  <c:v>3.0017931461334229</c:v>
                </c:pt>
                <c:pt idx="89">
                  <c:v>2.9847571849822998</c:v>
                </c:pt>
                <c:pt idx="90">
                  <c:v>2.8312416076660156</c:v>
                </c:pt>
                <c:pt idx="91">
                  <c:v>2.8394725322723389</c:v>
                </c:pt>
                <c:pt idx="92">
                  <c:v>3.0711238384246826</c:v>
                </c:pt>
                <c:pt idx="93">
                  <c:v>2.938434362411499</c:v>
                </c:pt>
                <c:pt idx="94">
                  <c:v>2.7148227691650391</c:v>
                </c:pt>
                <c:pt idx="95">
                  <c:v>2.785914421081543</c:v>
                </c:pt>
                <c:pt idx="96">
                  <c:v>2.723015308380127</c:v>
                </c:pt>
                <c:pt idx="97">
                  <c:v>2.6658203601837158</c:v>
                </c:pt>
                <c:pt idx="98">
                  <c:v>2.5495162010192871</c:v>
                </c:pt>
                <c:pt idx="99">
                  <c:v>2.6811718940734863</c:v>
                </c:pt>
                <c:pt idx="100">
                  <c:v>3.0347931385040283</c:v>
                </c:pt>
                <c:pt idx="101">
                  <c:v>2.8760330677032471</c:v>
                </c:pt>
                <c:pt idx="102">
                  <c:v>2.7197995185852051</c:v>
                </c:pt>
                <c:pt idx="103">
                  <c:v>2.7276475429534912</c:v>
                </c:pt>
                <c:pt idx="104">
                  <c:v>2.5327482223510742</c:v>
                </c:pt>
                <c:pt idx="105">
                  <c:v>2.5177793502807617</c:v>
                </c:pt>
                <c:pt idx="106">
                  <c:v>2.822704553604126</c:v>
                </c:pt>
                <c:pt idx="107">
                  <c:v>2.6662414073944092</c:v>
                </c:pt>
                <c:pt idx="108">
                  <c:v>2.4137642383575439</c:v>
                </c:pt>
                <c:pt idx="109">
                  <c:v>2.6268479824066162</c:v>
                </c:pt>
                <c:pt idx="110">
                  <c:v>2.8408124446868896</c:v>
                </c:pt>
                <c:pt idx="111">
                  <c:v>2.8504598140716553</c:v>
                </c:pt>
                <c:pt idx="112">
                  <c:v>2.8919205665588379</c:v>
                </c:pt>
                <c:pt idx="113">
                  <c:v>2.6732089519500732</c:v>
                </c:pt>
                <c:pt idx="114">
                  <c:v>2.624091625213623</c:v>
                </c:pt>
                <c:pt idx="115">
                  <c:v>2.7509620189666748</c:v>
                </c:pt>
                <c:pt idx="116">
                  <c:v>2.6822819709777832</c:v>
                </c:pt>
                <c:pt idx="117">
                  <c:v>2.8285617828369141</c:v>
                </c:pt>
                <c:pt idx="118">
                  <c:v>2.9529819488525391</c:v>
                </c:pt>
                <c:pt idx="119">
                  <c:v>2.7222878932952881</c:v>
                </c:pt>
                <c:pt idx="120">
                  <c:v>2.647329568862915</c:v>
                </c:pt>
                <c:pt idx="121">
                  <c:v>2.8138611316680908</c:v>
                </c:pt>
                <c:pt idx="122">
                  <c:v>2.896782398223877</c:v>
                </c:pt>
                <c:pt idx="123">
                  <c:v>2.6820905208587646</c:v>
                </c:pt>
                <c:pt idx="124">
                  <c:v>2.6722519397735596</c:v>
                </c:pt>
                <c:pt idx="125">
                  <c:v>2.5953028202056885</c:v>
                </c:pt>
                <c:pt idx="126">
                  <c:v>2.5937330722808838</c:v>
                </c:pt>
                <c:pt idx="127">
                  <c:v>2.709348201751709</c:v>
                </c:pt>
                <c:pt idx="128">
                  <c:v>2.5911681652069092</c:v>
                </c:pt>
                <c:pt idx="129">
                  <c:v>2.7610304355621338</c:v>
                </c:pt>
                <c:pt idx="130">
                  <c:v>2.8810863494873047</c:v>
                </c:pt>
                <c:pt idx="131">
                  <c:v>2.8196036815643311</c:v>
                </c:pt>
                <c:pt idx="132">
                  <c:v>2.9843358993530273</c:v>
                </c:pt>
                <c:pt idx="133">
                  <c:v>2.9450957775115967</c:v>
                </c:pt>
                <c:pt idx="134">
                  <c:v>2.7276859283447266</c:v>
                </c:pt>
                <c:pt idx="135">
                  <c:v>2.6088550090789795</c:v>
                </c:pt>
                <c:pt idx="136">
                  <c:v>2.6274223327636719</c:v>
                </c:pt>
                <c:pt idx="137">
                  <c:v>2.9640841484069824</c:v>
                </c:pt>
                <c:pt idx="138">
                  <c:v>2.8901593685150146</c:v>
                </c:pt>
                <c:pt idx="139">
                  <c:v>2.7134828567504883</c:v>
                </c:pt>
                <c:pt idx="140">
                  <c:v>2.7441475391387939</c:v>
                </c:pt>
                <c:pt idx="141">
                  <c:v>2.8271453380584717</c:v>
                </c:pt>
                <c:pt idx="142">
                  <c:v>3.1236865520477295</c:v>
                </c:pt>
                <c:pt idx="143">
                  <c:v>3.3513946533203125</c:v>
                </c:pt>
                <c:pt idx="144">
                  <c:v>3.3751301765441895</c:v>
                </c:pt>
                <c:pt idx="145">
                  <c:v>2.6555604934692383</c:v>
                </c:pt>
                <c:pt idx="146">
                  <c:v>2.3551526069641113</c:v>
                </c:pt>
                <c:pt idx="147">
                  <c:v>2.6668922901153564</c:v>
                </c:pt>
                <c:pt idx="148">
                  <c:v>2.5865359306335449</c:v>
                </c:pt>
                <c:pt idx="149">
                  <c:v>2.5214545726776123</c:v>
                </c:pt>
                <c:pt idx="150">
                  <c:v>2.6742043495178223</c:v>
                </c:pt>
                <c:pt idx="151">
                  <c:v>2.7283749580383301</c:v>
                </c:pt>
                <c:pt idx="152">
                  <c:v>2.7955617904663086</c:v>
                </c:pt>
                <c:pt idx="153">
                  <c:v>2.8514935970306396</c:v>
                </c:pt>
                <c:pt idx="154">
                  <c:v>2.9926052093505859</c:v>
                </c:pt>
                <c:pt idx="155">
                  <c:v>3.2170591354370117</c:v>
                </c:pt>
                <c:pt idx="156">
                  <c:v>3.0291271209716797</c:v>
                </c:pt>
                <c:pt idx="157">
                  <c:v>2.9448659420013428</c:v>
                </c:pt>
                <c:pt idx="158">
                  <c:v>2.9797420501708984</c:v>
                </c:pt>
                <c:pt idx="159">
                  <c:v>2.9608683586120605</c:v>
                </c:pt>
                <c:pt idx="160">
                  <c:v>2.5879907608032227</c:v>
                </c:pt>
                <c:pt idx="161">
                  <c:v>2.1683692932128906</c:v>
                </c:pt>
                <c:pt idx="162">
                  <c:v>2.3632304668426514</c:v>
                </c:pt>
                <c:pt idx="163">
                  <c:v>2.5059499740600586</c:v>
                </c:pt>
                <c:pt idx="164">
                  <c:v>3.0513696670532227</c:v>
                </c:pt>
                <c:pt idx="165">
                  <c:v>3.1121633052825928</c:v>
                </c:pt>
                <c:pt idx="166">
                  <c:v>2.3958859443664551</c:v>
                </c:pt>
                <c:pt idx="167">
                  <c:v>2</c:v>
                </c:pt>
                <c:pt idx="168">
                  <c:v>2.6766161918640137</c:v>
                </c:pt>
                <c:pt idx="169">
                  <c:v>3.5082023143768311</c:v>
                </c:pt>
                <c:pt idx="170">
                  <c:v>3.3872659206390381</c:v>
                </c:pt>
                <c:pt idx="171">
                  <c:v>3.0205135345458984</c:v>
                </c:pt>
                <c:pt idx="172">
                  <c:v>3.1486470699310303</c:v>
                </c:pt>
                <c:pt idx="173">
                  <c:v>2.8531780242919922</c:v>
                </c:pt>
                <c:pt idx="174">
                  <c:v>2.376361608505249</c:v>
                </c:pt>
                <c:pt idx="175">
                  <c:v>2.9665725231170654</c:v>
                </c:pt>
                <c:pt idx="176">
                  <c:v>3.0155749320983887</c:v>
                </c:pt>
                <c:pt idx="177">
                  <c:v>2.6958725452423096</c:v>
                </c:pt>
                <c:pt idx="178">
                  <c:v>3.0856714248657227</c:v>
                </c:pt>
                <c:pt idx="179">
                  <c:v>2.979933500289917</c:v>
                </c:pt>
                <c:pt idx="180">
                  <c:v>2.9963569641113281</c:v>
                </c:pt>
                <c:pt idx="181">
                  <c:v>2.701768159866333</c:v>
                </c:pt>
                <c:pt idx="182">
                  <c:v>2.1636605262756348</c:v>
                </c:pt>
                <c:pt idx="183">
                  <c:v>2.8952128887176514</c:v>
                </c:pt>
                <c:pt idx="184">
                  <c:v>3.2755558490753174</c:v>
                </c:pt>
                <c:pt idx="185">
                  <c:v>3.2314918041229248</c:v>
                </c:pt>
                <c:pt idx="186">
                  <c:v>3.3064119815826416</c:v>
                </c:pt>
                <c:pt idx="187">
                  <c:v>2.756091833114624</c:v>
                </c:pt>
                <c:pt idx="188">
                  <c:v>2.8762242794036865</c:v>
                </c:pt>
                <c:pt idx="189">
                  <c:v>3.3005928993225098</c:v>
                </c:pt>
                <c:pt idx="190">
                  <c:v>2.8846466541290283</c:v>
                </c:pt>
                <c:pt idx="191">
                  <c:v>2.6878330707550049</c:v>
                </c:pt>
                <c:pt idx="192">
                  <c:v>2.6781091690063477</c:v>
                </c:pt>
                <c:pt idx="193">
                  <c:v>2.7278389930725098</c:v>
                </c:pt>
                <c:pt idx="194">
                  <c:v>2.7593460083007813</c:v>
                </c:pt>
                <c:pt idx="195">
                  <c:v>2.8191823959350586</c:v>
                </c:pt>
                <c:pt idx="196">
                  <c:v>2.8698694705963135</c:v>
                </c:pt>
                <c:pt idx="197">
                  <c:v>2.8365247249603271</c:v>
                </c:pt>
                <c:pt idx="198">
                  <c:v>2.730097770690918</c:v>
                </c:pt>
                <c:pt idx="199">
                  <c:v>2.8264179229736328</c:v>
                </c:pt>
                <c:pt idx="200">
                  <c:v>2.9333810806274414</c:v>
                </c:pt>
                <c:pt idx="201">
                  <c:v>2.770754337310791</c:v>
                </c:pt>
                <c:pt idx="202">
                  <c:v>2.8689506053924561</c:v>
                </c:pt>
                <c:pt idx="203">
                  <c:v>2.8632464408874512</c:v>
                </c:pt>
                <c:pt idx="204">
                  <c:v>2.5931205749511719</c:v>
                </c:pt>
                <c:pt idx="205">
                  <c:v>2.4878036975860596</c:v>
                </c:pt>
                <c:pt idx="206">
                  <c:v>2.5431993007659912</c:v>
                </c:pt>
                <c:pt idx="207">
                  <c:v>2.6631786823272705</c:v>
                </c:pt>
                <c:pt idx="208">
                  <c:v>2.8479330539703369</c:v>
                </c:pt>
                <c:pt idx="209">
                  <c:v>2.8864076137542725</c:v>
                </c:pt>
                <c:pt idx="210">
                  <c:v>2.8399703502655029</c:v>
                </c:pt>
                <c:pt idx="211">
                  <c:v>2.6337008476257324</c:v>
                </c:pt>
                <c:pt idx="212">
                  <c:v>2.3748683929443359</c:v>
                </c:pt>
                <c:pt idx="213">
                  <c:v>2.711338996887207</c:v>
                </c:pt>
                <c:pt idx="214">
                  <c:v>2.6878330707550049</c:v>
                </c:pt>
                <c:pt idx="215">
                  <c:v>2.5529999732971191</c:v>
                </c:pt>
                <c:pt idx="216">
                  <c:v>2.552731990814209</c:v>
                </c:pt>
                <c:pt idx="217">
                  <c:v>2.6264269351959229</c:v>
                </c:pt>
                <c:pt idx="218">
                  <c:v>2.9152731895446777</c:v>
                </c:pt>
                <c:pt idx="219">
                  <c:v>2.7076637744903564</c:v>
                </c:pt>
                <c:pt idx="220">
                  <c:v>2.7091186046600342</c:v>
                </c:pt>
                <c:pt idx="221">
                  <c:v>2.6913168430328369</c:v>
                </c:pt>
                <c:pt idx="222">
                  <c:v>2.740166187286377</c:v>
                </c:pt>
                <c:pt idx="223">
                  <c:v>3.6063985824584961</c:v>
                </c:pt>
                <c:pt idx="224">
                  <c:v>3.730053186416626</c:v>
                </c:pt>
                <c:pt idx="225">
                  <c:v>2.8970122337341309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93.732254028320313</c:v>
                </c:pt>
                <c:pt idx="2">
                  <c:v>85.741920471191406</c:v>
                </c:pt>
                <c:pt idx="3">
                  <c:v>76.270393371582031</c:v>
                </c:pt>
                <c:pt idx="4">
                  <c:v>66.174690246582031</c:v>
                </c:pt>
                <c:pt idx="5">
                  <c:v>56.148357391357422</c:v>
                </c:pt>
                <c:pt idx="6">
                  <c:v>46.887554168701172</c:v>
                </c:pt>
                <c:pt idx="7">
                  <c:v>39.060268402099609</c:v>
                </c:pt>
                <c:pt idx="8">
                  <c:v>32.901592254638672</c:v>
                </c:pt>
                <c:pt idx="9">
                  <c:v>27.617870330810547</c:v>
                </c:pt>
                <c:pt idx="10">
                  <c:v>23.511636734008789</c:v>
                </c:pt>
                <c:pt idx="11">
                  <c:v>20.648319244384766</c:v>
                </c:pt>
                <c:pt idx="12">
                  <c:v>18.585887908935547</c:v>
                </c:pt>
                <c:pt idx="13">
                  <c:v>17.007568359375</c:v>
                </c:pt>
                <c:pt idx="14">
                  <c:v>15.792632102966309</c:v>
                </c:pt>
                <c:pt idx="15">
                  <c:v>14.869903564453125</c:v>
                </c:pt>
                <c:pt idx="16">
                  <c:v>14.172476768493652</c:v>
                </c:pt>
                <c:pt idx="17">
                  <c:v>13.626540184020996</c:v>
                </c:pt>
                <c:pt idx="18">
                  <c:v>13.238007545471191</c:v>
                </c:pt>
                <c:pt idx="19">
                  <c:v>13.053726196289063</c:v>
                </c:pt>
                <c:pt idx="20">
                  <c:v>13.02321720123291</c:v>
                </c:pt>
                <c:pt idx="21">
                  <c:v>13.159696578979492</c:v>
                </c:pt>
                <c:pt idx="22">
                  <c:v>13.463864326477051</c:v>
                </c:pt>
                <c:pt idx="23">
                  <c:v>13.951458930969238</c:v>
                </c:pt>
                <c:pt idx="24">
                  <c:v>14.682424545288086</c:v>
                </c:pt>
                <c:pt idx="25">
                  <c:v>15.672972679138184</c:v>
                </c:pt>
                <c:pt idx="26">
                  <c:v>16.945343017578125</c:v>
                </c:pt>
                <c:pt idx="27">
                  <c:v>18.371919631958008</c:v>
                </c:pt>
                <c:pt idx="28">
                  <c:v>20.084156036376953</c:v>
                </c:pt>
                <c:pt idx="29">
                  <c:v>22.467754364013672</c:v>
                </c:pt>
                <c:pt idx="30">
                  <c:v>25.541650772094727</c:v>
                </c:pt>
                <c:pt idx="31">
                  <c:v>28.73298454284668</c:v>
                </c:pt>
                <c:pt idx="32">
                  <c:v>31.927375793457031</c:v>
                </c:pt>
                <c:pt idx="33">
                  <c:v>35.646575927734375</c:v>
                </c:pt>
                <c:pt idx="34">
                  <c:v>40.719432830810547</c:v>
                </c:pt>
                <c:pt idx="35">
                  <c:v>46.168601989746094</c:v>
                </c:pt>
                <c:pt idx="36">
                  <c:v>50.266067504882813</c:v>
                </c:pt>
                <c:pt idx="37">
                  <c:v>53.103988647460938</c:v>
                </c:pt>
                <c:pt idx="38">
                  <c:v>56.449241638183594</c:v>
                </c:pt>
                <c:pt idx="39">
                  <c:v>61.872879028320313</c:v>
                </c:pt>
                <c:pt idx="40">
                  <c:v>67.928413391113281</c:v>
                </c:pt>
                <c:pt idx="41">
                  <c:v>71.518577575683594</c:v>
                </c:pt>
                <c:pt idx="42">
                  <c:v>70.589035034179688</c:v>
                </c:pt>
                <c:pt idx="43">
                  <c:v>67.866859436035156</c:v>
                </c:pt>
                <c:pt idx="44">
                  <c:v>67.956260681152344</c:v>
                </c:pt>
                <c:pt idx="45">
                  <c:v>71.752555847167969</c:v>
                </c:pt>
                <c:pt idx="46">
                  <c:v>74.618988037109375</c:v>
                </c:pt>
                <c:pt idx="47">
                  <c:v>71.048431396484375</c:v>
                </c:pt>
                <c:pt idx="48">
                  <c:v>61.108425140380859</c:v>
                </c:pt>
                <c:pt idx="49">
                  <c:v>50.787300109863281</c:v>
                </c:pt>
                <c:pt idx="50">
                  <c:v>45.32122802734375</c:v>
                </c:pt>
                <c:pt idx="51">
                  <c:v>44.425491333007813</c:v>
                </c:pt>
                <c:pt idx="52">
                  <c:v>43.824764251708984</c:v>
                </c:pt>
                <c:pt idx="53">
                  <c:v>39.188838958740234</c:v>
                </c:pt>
                <c:pt idx="54">
                  <c:v>29.82573127746582</c:v>
                </c:pt>
                <c:pt idx="55">
                  <c:v>18.933113098144531</c:v>
                </c:pt>
                <c:pt idx="56">
                  <c:v>10.839351654052734</c:v>
                </c:pt>
                <c:pt idx="57">
                  <c:v>6.1701211929321289</c:v>
                </c:pt>
                <c:pt idx="58">
                  <c:v>3.8737642765045166</c:v>
                </c:pt>
                <c:pt idx="59">
                  <c:v>2.9275145530700684</c:v>
                </c:pt>
                <c:pt idx="60">
                  <c:v>2.520747184753418</c:v>
                </c:pt>
                <c:pt idx="61">
                  <c:v>2.3581175804138184</c:v>
                </c:pt>
                <c:pt idx="62">
                  <c:v>2.2932751178741455</c:v>
                </c:pt>
                <c:pt idx="63">
                  <c:v>2.2178540229797363</c:v>
                </c:pt>
                <c:pt idx="64">
                  <c:v>2.1839210987091064</c:v>
                </c:pt>
                <c:pt idx="65">
                  <c:v>2.1652793884277344</c:v>
                </c:pt>
                <c:pt idx="66">
                  <c:v>2.1500883102416992</c:v>
                </c:pt>
                <c:pt idx="67">
                  <c:v>2.1269478797912598</c:v>
                </c:pt>
                <c:pt idx="68">
                  <c:v>2.1166627407073975</c:v>
                </c:pt>
                <c:pt idx="69">
                  <c:v>2.1371731758117676</c:v>
                </c:pt>
                <c:pt idx="70">
                  <c:v>2.1685364246368408</c:v>
                </c:pt>
                <c:pt idx="71">
                  <c:v>2.1849489212036133</c:v>
                </c:pt>
                <c:pt idx="72">
                  <c:v>2.1967694759368896</c:v>
                </c:pt>
                <c:pt idx="73">
                  <c:v>2.1968095302581787</c:v>
                </c:pt>
                <c:pt idx="74">
                  <c:v>2.2172799110412598</c:v>
                </c:pt>
                <c:pt idx="75">
                  <c:v>2.2220587730407715</c:v>
                </c:pt>
                <c:pt idx="76">
                  <c:v>2.2066676616668701</c:v>
                </c:pt>
                <c:pt idx="77">
                  <c:v>2.1916434764862061</c:v>
                </c:pt>
                <c:pt idx="78">
                  <c:v>2.1643650531768799</c:v>
                </c:pt>
                <c:pt idx="79">
                  <c:v>2.1670413017272949</c:v>
                </c:pt>
                <c:pt idx="80">
                  <c:v>2.1760585308074951</c:v>
                </c:pt>
                <c:pt idx="81">
                  <c:v>2.1837875843048096</c:v>
                </c:pt>
                <c:pt idx="82">
                  <c:v>2.1971163749694824</c:v>
                </c:pt>
                <c:pt idx="83">
                  <c:v>2.1710526943206787</c:v>
                </c:pt>
                <c:pt idx="84">
                  <c:v>2.1629834175109863</c:v>
                </c:pt>
                <c:pt idx="85">
                  <c:v>2.1436941623687744</c:v>
                </c:pt>
                <c:pt idx="86">
                  <c:v>2.1486332416534424</c:v>
                </c:pt>
                <c:pt idx="87">
                  <c:v>2.1941597461700439</c:v>
                </c:pt>
                <c:pt idx="88">
                  <c:v>2.1863906383514404</c:v>
                </c:pt>
                <c:pt idx="89">
                  <c:v>2.1825261116027832</c:v>
                </c:pt>
                <c:pt idx="90">
                  <c:v>2.1612212657928467</c:v>
                </c:pt>
                <c:pt idx="91">
                  <c:v>2.1428265571594238</c:v>
                </c:pt>
                <c:pt idx="92">
                  <c:v>2.1530652046203613</c:v>
                </c:pt>
                <c:pt idx="93">
                  <c:v>2.1415784358978271</c:v>
                </c:pt>
                <c:pt idx="94">
                  <c:v>2.1147603988647461</c:v>
                </c:pt>
                <c:pt idx="95">
                  <c:v>2.1073851585388184</c:v>
                </c:pt>
                <c:pt idx="96">
                  <c:v>2.1011178493499756</c:v>
                </c:pt>
                <c:pt idx="97">
                  <c:v>2.1223692893981934</c:v>
                </c:pt>
                <c:pt idx="98">
                  <c:v>2.1394891738891602</c:v>
                </c:pt>
                <c:pt idx="99">
                  <c:v>2.1546535491943359</c:v>
                </c:pt>
                <c:pt idx="100">
                  <c:v>2.1584446430206299</c:v>
                </c:pt>
                <c:pt idx="101">
                  <c:v>2.1561887264251709</c:v>
                </c:pt>
                <c:pt idx="102">
                  <c:v>2.14430832862854</c:v>
                </c:pt>
                <c:pt idx="103">
                  <c:v>2.1290504932403564</c:v>
                </c:pt>
                <c:pt idx="104">
                  <c:v>2.1376471519470215</c:v>
                </c:pt>
                <c:pt idx="105">
                  <c:v>2.1443216800689697</c:v>
                </c:pt>
                <c:pt idx="106">
                  <c:v>2.1233303546905518</c:v>
                </c:pt>
                <c:pt idx="107">
                  <c:v>2.1364457607269287</c:v>
                </c:pt>
                <c:pt idx="108">
                  <c:v>2.1525979042053223</c:v>
                </c:pt>
                <c:pt idx="109">
                  <c:v>2.1285765171051025</c:v>
                </c:pt>
                <c:pt idx="110">
                  <c:v>2.1059367656707764</c:v>
                </c:pt>
                <c:pt idx="111">
                  <c:v>2.0717170238494873</c:v>
                </c:pt>
                <c:pt idx="112">
                  <c:v>2.0692675113677979</c:v>
                </c:pt>
                <c:pt idx="113">
                  <c:v>2.0869145393371582</c:v>
                </c:pt>
                <c:pt idx="114">
                  <c:v>2.0959985256195068</c:v>
                </c:pt>
                <c:pt idx="115">
                  <c:v>2.1346168518066406</c:v>
                </c:pt>
                <c:pt idx="116">
                  <c:v>2.1641781330108643</c:v>
                </c:pt>
                <c:pt idx="117">
                  <c:v>2.172828197479248</c:v>
                </c:pt>
                <c:pt idx="118">
                  <c:v>2.1607739925384521</c:v>
                </c:pt>
                <c:pt idx="119">
                  <c:v>2.1229767799377441</c:v>
                </c:pt>
                <c:pt idx="120">
                  <c:v>2.0997829437255859</c:v>
                </c:pt>
                <c:pt idx="121">
                  <c:v>2.1106090545654297</c:v>
                </c:pt>
                <c:pt idx="122">
                  <c:v>2.1208474636077881</c:v>
                </c:pt>
                <c:pt idx="123">
                  <c:v>2.1163756847381592</c:v>
                </c:pt>
                <c:pt idx="124">
                  <c:v>2.1100683212280273</c:v>
                </c:pt>
                <c:pt idx="125">
                  <c:v>2.1068446636199951</c:v>
                </c:pt>
                <c:pt idx="126">
                  <c:v>2.1299781799316406</c:v>
                </c:pt>
                <c:pt idx="127">
                  <c:v>2.1311662197113037</c:v>
                </c:pt>
                <c:pt idx="128">
                  <c:v>2.1316802501678467</c:v>
                </c:pt>
                <c:pt idx="129">
                  <c:v>2.1178774833679199</c:v>
                </c:pt>
                <c:pt idx="130">
                  <c:v>2.1133253574371338</c:v>
                </c:pt>
                <c:pt idx="131">
                  <c:v>2.1840212345123291</c:v>
                </c:pt>
                <c:pt idx="132">
                  <c:v>2.1322407722473145</c:v>
                </c:pt>
                <c:pt idx="133">
                  <c:v>2.0681793689727783</c:v>
                </c:pt>
                <c:pt idx="134">
                  <c:v>2.0760219097137451</c:v>
                </c:pt>
                <c:pt idx="135">
                  <c:v>2.0721240043640137</c:v>
                </c:pt>
                <c:pt idx="136">
                  <c:v>2.0722641944885254</c:v>
                </c:pt>
                <c:pt idx="137">
                  <c:v>2.0437309741973877</c:v>
                </c:pt>
                <c:pt idx="138">
                  <c:v>2.0608108043670654</c:v>
                </c:pt>
                <c:pt idx="139">
                  <c:v>2.0908792018890381</c:v>
                </c:pt>
                <c:pt idx="140">
                  <c:v>2.1215417385101318</c:v>
                </c:pt>
                <c:pt idx="141">
                  <c:v>2.1628365516662598</c:v>
                </c:pt>
                <c:pt idx="142">
                  <c:v>2.184281587600708</c:v>
                </c:pt>
                <c:pt idx="143">
                  <c:v>2.1621088981628418</c:v>
                </c:pt>
                <c:pt idx="144">
                  <c:v>2.1169228553771973</c:v>
                </c:pt>
                <c:pt idx="145">
                  <c:v>2.1267879009246826</c:v>
                </c:pt>
                <c:pt idx="146">
                  <c:v>2.1418254375457764</c:v>
                </c:pt>
                <c:pt idx="147">
                  <c:v>2.1297845840454102</c:v>
                </c:pt>
                <c:pt idx="148">
                  <c:v>2.1340830326080322</c:v>
                </c:pt>
                <c:pt idx="149">
                  <c:v>2.1238377094268799</c:v>
                </c:pt>
                <c:pt idx="150">
                  <c:v>2.1554279327392578</c:v>
                </c:pt>
                <c:pt idx="151">
                  <c:v>2.1692574024200439</c:v>
                </c:pt>
                <c:pt idx="152">
                  <c:v>2.0871882438659668</c:v>
                </c:pt>
                <c:pt idx="153">
                  <c:v>2.0938694477081299</c:v>
                </c:pt>
                <c:pt idx="154">
                  <c:v>2.1243584156036377</c:v>
                </c:pt>
                <c:pt idx="155">
                  <c:v>2.1020722389221191</c:v>
                </c:pt>
                <c:pt idx="156">
                  <c:v>2.0869946479797363</c:v>
                </c:pt>
                <c:pt idx="157">
                  <c:v>2.123704195022583</c:v>
                </c:pt>
                <c:pt idx="158">
                  <c:v>2.1211478710174561</c:v>
                </c:pt>
                <c:pt idx="159">
                  <c:v>2.0799999237060547</c:v>
                </c:pt>
                <c:pt idx="160">
                  <c:v>2.0907790660858154</c:v>
                </c:pt>
                <c:pt idx="161">
                  <c:v>2.0953044891357422</c:v>
                </c:pt>
                <c:pt idx="162">
                  <c:v>2.1483128070831299</c:v>
                </c:pt>
                <c:pt idx="163">
                  <c:v>2.1497011184692383</c:v>
                </c:pt>
                <c:pt idx="164">
                  <c:v>2.1609141826629639</c:v>
                </c:pt>
                <c:pt idx="165">
                  <c:v>2.1085798740386963</c:v>
                </c:pt>
                <c:pt idx="166">
                  <c:v>2.0454263687133789</c:v>
                </c:pt>
                <c:pt idx="167">
                  <c:v>2.0560519695281982</c:v>
                </c:pt>
                <c:pt idx="168">
                  <c:v>2.0976738929748535</c:v>
                </c:pt>
                <c:pt idx="169">
                  <c:v>2.1758649349212646</c:v>
                </c:pt>
                <c:pt idx="170">
                  <c:v>2.2236874103546143</c:v>
                </c:pt>
                <c:pt idx="171">
                  <c:v>2.1926112174987793</c:v>
                </c:pt>
                <c:pt idx="172">
                  <c:v>2.1227631568908691</c:v>
                </c:pt>
                <c:pt idx="173">
                  <c:v>2.0435640811920166</c:v>
                </c:pt>
                <c:pt idx="174">
                  <c:v>2</c:v>
                </c:pt>
                <c:pt idx="175">
                  <c:v>2.0937292575836182</c:v>
                </c:pt>
                <c:pt idx="176">
                  <c:v>2.1126313209533691</c:v>
                </c:pt>
                <c:pt idx="177">
                  <c:v>2.0436441898345947</c:v>
                </c:pt>
                <c:pt idx="178">
                  <c:v>2.1337759494781494</c:v>
                </c:pt>
                <c:pt idx="179">
                  <c:v>2.1685898303985596</c:v>
                </c:pt>
                <c:pt idx="180">
                  <c:v>2.1166093349456787</c:v>
                </c:pt>
                <c:pt idx="181">
                  <c:v>2.1219954490661621</c:v>
                </c:pt>
                <c:pt idx="182">
                  <c:v>2.2194557189941406</c:v>
                </c:pt>
                <c:pt idx="183">
                  <c:v>2.2399196624755859</c:v>
                </c:pt>
                <c:pt idx="184">
                  <c:v>2.16636061668396</c:v>
                </c:pt>
                <c:pt idx="185">
                  <c:v>2.1155481338500977</c:v>
                </c:pt>
                <c:pt idx="186">
                  <c:v>2.0821623802185059</c:v>
                </c:pt>
                <c:pt idx="187">
                  <c:v>2.1680293083190918</c:v>
                </c:pt>
                <c:pt idx="188">
                  <c:v>2.2198896408081055</c:v>
                </c:pt>
                <c:pt idx="189">
                  <c:v>2.2250690460205078</c:v>
                </c:pt>
                <c:pt idx="190">
                  <c:v>2.1707990169525146</c:v>
                </c:pt>
                <c:pt idx="191">
                  <c:v>2.1108624935150146</c:v>
                </c:pt>
                <c:pt idx="192">
                  <c:v>2.1205606460571289</c:v>
                </c:pt>
                <c:pt idx="193">
                  <c:v>2.107398509979248</c:v>
                </c:pt>
                <c:pt idx="194">
                  <c:v>2.0912196636199951</c:v>
                </c:pt>
                <c:pt idx="195">
                  <c:v>2.1173100471496582</c:v>
                </c:pt>
                <c:pt idx="196">
                  <c:v>2.1306588649749756</c:v>
                </c:pt>
                <c:pt idx="197">
                  <c:v>2.1464908123016357</c:v>
                </c:pt>
                <c:pt idx="198">
                  <c:v>2.1512429714202881</c:v>
                </c:pt>
                <c:pt idx="199">
                  <c:v>2.1365592479705811</c:v>
                </c:pt>
                <c:pt idx="200">
                  <c:v>2.1288235187530518</c:v>
                </c:pt>
                <c:pt idx="201">
                  <c:v>2.1457231044769287</c:v>
                </c:pt>
                <c:pt idx="202">
                  <c:v>2.1461570262908936</c:v>
                </c:pt>
                <c:pt idx="203">
                  <c:v>2.1500883102416992</c:v>
                </c:pt>
                <c:pt idx="204">
                  <c:v>2.1699314117431641</c:v>
                </c:pt>
                <c:pt idx="205">
                  <c:v>2.1752176284790039</c:v>
                </c:pt>
                <c:pt idx="206">
                  <c:v>2.1505889892578125</c:v>
                </c:pt>
                <c:pt idx="207">
                  <c:v>2.1051158905029297</c:v>
                </c:pt>
                <c:pt idx="208">
                  <c:v>2.0977072715759277</c:v>
                </c:pt>
                <c:pt idx="209">
                  <c:v>2.0969729423522949</c:v>
                </c:pt>
                <c:pt idx="210">
                  <c:v>2.109440803527832</c:v>
                </c:pt>
                <c:pt idx="211">
                  <c:v>2.1194725036621094</c:v>
                </c:pt>
                <c:pt idx="212">
                  <c:v>2.140263557434082</c:v>
                </c:pt>
                <c:pt idx="213">
                  <c:v>2.1679158210754395</c:v>
                </c:pt>
                <c:pt idx="214">
                  <c:v>2.1457297801971436</c:v>
                </c:pt>
                <c:pt idx="215">
                  <c:v>2.0514533519744873</c:v>
                </c:pt>
                <c:pt idx="216">
                  <c:v>2.1006107330322266</c:v>
                </c:pt>
                <c:pt idx="217">
                  <c:v>2.2407338619232178</c:v>
                </c:pt>
                <c:pt idx="218">
                  <c:v>2.1993725299835205</c:v>
                </c:pt>
                <c:pt idx="219">
                  <c:v>2.1350975036621094</c:v>
                </c:pt>
                <c:pt idx="220">
                  <c:v>2.1792824268341064</c:v>
                </c:pt>
                <c:pt idx="221">
                  <c:v>2.0741531848907471</c:v>
                </c:pt>
                <c:pt idx="222">
                  <c:v>2.0423293113708496</c:v>
                </c:pt>
                <c:pt idx="223">
                  <c:v>2.0592691898345947</c:v>
                </c:pt>
                <c:pt idx="224">
                  <c:v>2.2182610034942627</c:v>
                </c:pt>
                <c:pt idx="225">
                  <c:v>2.1742231845855713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9.5286957025928007</c:v>
                </c:pt>
                <c:pt idx="1">
                  <c:v>9.4846220800452965</c:v>
                </c:pt>
                <c:pt idx="2">
                  <c:v>9.1432159591176116</c:v>
                </c:pt>
                <c:pt idx="3">
                  <c:v>8.8294380791898597</c:v>
                </c:pt>
                <c:pt idx="4">
                  <c:v>8.561049452333414</c:v>
                </c:pt>
                <c:pt idx="5">
                  <c:v>8.2058292109057653</c:v>
                </c:pt>
                <c:pt idx="6">
                  <c:v>7.6315564872644046</c:v>
                </c:pt>
                <c:pt idx="7">
                  <c:v>6.9553223980280681</c:v>
                </c:pt>
                <c:pt idx="8">
                  <c:v>6.4889313773388064</c:v>
                </c:pt>
                <c:pt idx="9">
                  <c:v>6.2771148630060241</c:v>
                </c:pt>
                <c:pt idx="10">
                  <c:v>6.2336990557204226</c:v>
                </c:pt>
                <c:pt idx="11">
                  <c:v>6.508665835195897</c:v>
                </c:pt>
                <c:pt idx="12">
                  <c:v>6.9494020606709412</c:v>
                </c:pt>
                <c:pt idx="13">
                  <c:v>7.1138558761467028</c:v>
                </c:pt>
                <c:pt idx="14">
                  <c:v>6.9619005506470986</c:v>
                </c:pt>
                <c:pt idx="15">
                  <c:v>6.6527273775526652</c:v>
                </c:pt>
                <c:pt idx="16">
                  <c:v>6.2468553609584836</c:v>
                </c:pt>
                <c:pt idx="17">
                  <c:v>5.8001987981263126</c:v>
                </c:pt>
                <c:pt idx="18">
                  <c:v>5.4726067976985941</c:v>
                </c:pt>
                <c:pt idx="19">
                  <c:v>5.2897341548895458</c:v>
                </c:pt>
                <c:pt idx="20">
                  <c:v>5.1798790061517366</c:v>
                </c:pt>
                <c:pt idx="21">
                  <c:v>5.1108084036519159</c:v>
                </c:pt>
                <c:pt idx="22">
                  <c:v>5.0713394879377329</c:v>
                </c:pt>
                <c:pt idx="23">
                  <c:v>5.0397643553663869</c:v>
                </c:pt>
                <c:pt idx="24">
                  <c:v>5.0035845159617196</c:v>
                </c:pt>
                <c:pt idx="25">
                  <c:v>4.9575374476285052</c:v>
                </c:pt>
                <c:pt idx="26">
                  <c:v>4.9180685319143231</c:v>
                </c:pt>
                <c:pt idx="27">
                  <c:v>4.8897824756524919</c:v>
                </c:pt>
                <c:pt idx="28">
                  <c:v>4.8674167567477884</c:v>
                </c:pt>
                <c:pt idx="29">
                  <c:v>4.847682298890696</c:v>
                </c:pt>
                <c:pt idx="30">
                  <c:v>4.8568917125573394</c:v>
                </c:pt>
                <c:pt idx="31">
                  <c:v>4.9687203070808579</c:v>
                </c:pt>
                <c:pt idx="32">
                  <c:v>5.1226490783661713</c:v>
                </c:pt>
                <c:pt idx="33">
                  <c:v>5.2338198576277861</c:v>
                </c:pt>
                <c:pt idx="34">
                  <c:v>6.1810738347681786</c:v>
                </c:pt>
                <c:pt idx="35">
                  <c:v>15.947657028242762</c:v>
                </c:pt>
                <c:pt idx="36">
                  <c:v>48.781848010871599</c:v>
                </c:pt>
                <c:pt idx="37">
                  <c:v>84.078241518803551</c:v>
                </c:pt>
                <c:pt idx="38">
                  <c:v>98.922500718907784</c:v>
                </c:pt>
                <c:pt idx="39">
                  <c:v>100.00000211790497</c:v>
                </c:pt>
                <c:pt idx="40">
                  <c:v>84.056533615160745</c:v>
                </c:pt>
                <c:pt idx="41">
                  <c:v>54.278552339333487</c:v>
                </c:pt>
                <c:pt idx="42">
                  <c:v>29.051994860613423</c:v>
                </c:pt>
                <c:pt idx="43">
                  <c:v>16.267355245527646</c:v>
                </c:pt>
                <c:pt idx="44">
                  <c:v>11.206782435707481</c:v>
                </c:pt>
                <c:pt idx="45">
                  <c:v>9.0155997983084202</c:v>
                </c:pt>
                <c:pt idx="46">
                  <c:v>7.7749602143592691</c:v>
                </c:pt>
                <c:pt idx="47">
                  <c:v>6.9138800365281758</c:v>
                </c:pt>
                <c:pt idx="48">
                  <c:v>6.2968493208631156</c:v>
                </c:pt>
                <c:pt idx="49">
                  <c:v>5.9172899147450559</c:v>
                </c:pt>
                <c:pt idx="50">
                  <c:v>5.7206031514360429</c:v>
                </c:pt>
                <c:pt idx="51">
                  <c:v>5.6331137216029381</c:v>
                </c:pt>
                <c:pt idx="52">
                  <c:v>5.6114058179601374</c:v>
                </c:pt>
                <c:pt idx="53">
                  <c:v>5.6988952477932422</c:v>
                </c:pt>
                <c:pt idx="54">
                  <c:v>6.1093719712207459</c:v>
                </c:pt>
                <c:pt idx="55">
                  <c:v>6.9145378517900795</c:v>
                </c:pt>
                <c:pt idx="56">
                  <c:v>7.5763000052645486</c:v>
                </c:pt>
                <c:pt idx="57">
                  <c:v>7.5776156357883533</c:v>
                </c:pt>
                <c:pt idx="58">
                  <c:v>7.0539946873135255</c:v>
                </c:pt>
                <c:pt idx="59">
                  <c:v>6.6066803092194526</c:v>
                </c:pt>
                <c:pt idx="60">
                  <c:v>6.5922083734575851</c:v>
                </c:pt>
                <c:pt idx="61">
                  <c:v>6.8579657392664171</c:v>
                </c:pt>
                <c:pt idx="62">
                  <c:v>7.0461009041706886</c:v>
                </c:pt>
                <c:pt idx="63">
                  <c:v>6.9855819000756094</c:v>
                </c:pt>
                <c:pt idx="64">
                  <c:v>6.7994201809570454</c:v>
                </c:pt>
                <c:pt idx="65">
                  <c:v>6.7389011768619653</c:v>
                </c:pt>
                <c:pt idx="66">
                  <c:v>6.8059983335760759</c:v>
                </c:pt>
                <c:pt idx="67">
                  <c:v>6.9033549923377278</c:v>
                </c:pt>
                <c:pt idx="68">
                  <c:v>7.0086054342422148</c:v>
                </c:pt>
                <c:pt idx="69">
                  <c:v>7.1059620930038667</c:v>
                </c:pt>
                <c:pt idx="70">
                  <c:v>7.1704279886703652</c:v>
                </c:pt>
                <c:pt idx="71">
                  <c:v>7.2138437959559667</c:v>
                </c:pt>
                <c:pt idx="72">
                  <c:v>7.283572213717691</c:v>
                </c:pt>
                <c:pt idx="73">
                  <c:v>7.4046102219078511</c:v>
                </c:pt>
                <c:pt idx="74">
                  <c:v>7.6131376599311187</c:v>
                </c:pt>
                <c:pt idx="75">
                  <c:v>7.8598183831447628</c:v>
                </c:pt>
                <c:pt idx="76">
                  <c:v>8.8945617901182601</c:v>
                </c:pt>
                <c:pt idx="77">
                  <c:v>10.413457229852403</c:v>
                </c:pt>
                <c:pt idx="78">
                  <c:v>9.5444832688784729</c:v>
                </c:pt>
                <c:pt idx="79">
                  <c:v>8.4926366650954961</c:v>
                </c:pt>
                <c:pt idx="80">
                  <c:v>8.4229082473337726</c:v>
                </c:pt>
                <c:pt idx="81">
                  <c:v>8.5011882635002358</c:v>
                </c:pt>
                <c:pt idx="82">
                  <c:v>8.332129741191153</c:v>
                </c:pt>
                <c:pt idx="83">
                  <c:v>8.3334453717149586</c:v>
                </c:pt>
                <c:pt idx="84">
                  <c:v>8.3130530985959634</c:v>
                </c:pt>
                <c:pt idx="85">
                  <c:v>8.3551532753577575</c:v>
                </c:pt>
                <c:pt idx="86">
                  <c:v>8.4143566489290329</c:v>
                </c:pt>
                <c:pt idx="87">
                  <c:v>8.6853765368330897</c:v>
                </c:pt>
                <c:pt idx="88">
                  <c:v>8.7801019345471278</c:v>
                </c:pt>
                <c:pt idx="89">
                  <c:v>8.7084000709996978</c:v>
                </c:pt>
                <c:pt idx="90">
                  <c:v>8.9386354126657643</c:v>
                </c:pt>
                <c:pt idx="91">
                  <c:v>8.9458713805466985</c:v>
                </c:pt>
                <c:pt idx="92">
                  <c:v>8.7531315088091048</c:v>
                </c:pt>
                <c:pt idx="93">
                  <c:v>8.684718721571187</c:v>
                </c:pt>
                <c:pt idx="94">
                  <c:v>8.7228720067615626</c:v>
                </c:pt>
                <c:pt idx="95">
                  <c:v>8.8300958944517607</c:v>
                </c:pt>
                <c:pt idx="96">
                  <c:v>8.8024676534518331</c:v>
                </c:pt>
                <c:pt idx="97">
                  <c:v>8.6787983842140584</c:v>
                </c:pt>
                <c:pt idx="98">
                  <c:v>8.6794561994759629</c:v>
                </c:pt>
                <c:pt idx="99">
                  <c:v>8.747868986713879</c:v>
                </c:pt>
                <c:pt idx="100">
                  <c:v>8.9517917179038236</c:v>
                </c:pt>
                <c:pt idx="101">
                  <c:v>9.4339703048787591</c:v>
                </c:pt>
                <c:pt idx="102">
                  <c:v>9.0807235092368224</c:v>
                </c:pt>
                <c:pt idx="103">
                  <c:v>8.8202286655232136</c:v>
                </c:pt>
                <c:pt idx="104">
                  <c:v>9.0327029951178996</c:v>
                </c:pt>
                <c:pt idx="105">
                  <c:v>11.614627898087372</c:v>
                </c:pt>
                <c:pt idx="106">
                  <c:v>13.448616848273074</c:v>
                </c:pt>
                <c:pt idx="107">
                  <c:v>11.140343094255272</c:v>
                </c:pt>
                <c:pt idx="108">
                  <c:v>9.105062673927236</c:v>
                </c:pt>
                <c:pt idx="109">
                  <c:v>8.9017977579991943</c:v>
                </c:pt>
                <c:pt idx="110">
                  <c:v>8.9610011315704696</c:v>
                </c:pt>
                <c:pt idx="111">
                  <c:v>9.8286594620205925</c:v>
                </c:pt>
                <c:pt idx="112">
                  <c:v>10.400300924614342</c:v>
                </c:pt>
                <c:pt idx="113">
                  <c:v>9.6799932128305031</c:v>
                </c:pt>
                <c:pt idx="114">
                  <c:v>9.6642056465448292</c:v>
                </c:pt>
                <c:pt idx="115">
                  <c:v>10.067446402091399</c:v>
                </c:pt>
                <c:pt idx="116">
                  <c:v>9.7760342410683467</c:v>
                </c:pt>
                <c:pt idx="117">
                  <c:v>9.5293535178547035</c:v>
                </c:pt>
                <c:pt idx="118">
                  <c:v>9.4583094695691727</c:v>
                </c:pt>
                <c:pt idx="119">
                  <c:v>9.454362577997756</c:v>
                </c:pt>
                <c:pt idx="120">
                  <c:v>9.4767282969024578</c:v>
                </c:pt>
                <c:pt idx="121">
                  <c:v>9.4563360237834662</c:v>
                </c:pt>
                <c:pt idx="122">
                  <c:v>10.33517721368594</c:v>
                </c:pt>
                <c:pt idx="123">
                  <c:v>11.084428796993512</c:v>
                </c:pt>
                <c:pt idx="124">
                  <c:v>10.77525562389908</c:v>
                </c:pt>
                <c:pt idx="125">
                  <c:v>10.002980506424899</c:v>
                </c:pt>
                <c:pt idx="126">
                  <c:v>10.484501278137932</c:v>
                </c:pt>
                <c:pt idx="127">
                  <c:v>10.640403495208954</c:v>
                </c:pt>
                <c:pt idx="128">
                  <c:v>9.7424856627112906</c:v>
                </c:pt>
                <c:pt idx="129">
                  <c:v>9.6082913492830677</c:v>
                </c:pt>
                <c:pt idx="130">
                  <c:v>9.7089370843542362</c:v>
                </c:pt>
                <c:pt idx="131">
                  <c:v>9.8352376146396203</c:v>
                </c:pt>
                <c:pt idx="132">
                  <c:v>10.144410787734055</c:v>
                </c:pt>
                <c:pt idx="133">
                  <c:v>10.31807401687646</c:v>
                </c:pt>
                <c:pt idx="134">
                  <c:v>11.174549487874231</c:v>
                </c:pt>
                <c:pt idx="135">
                  <c:v>18.830203505901927</c:v>
                </c:pt>
                <c:pt idx="136">
                  <c:v>19.902442382803898</c:v>
                </c:pt>
                <c:pt idx="137">
                  <c:v>13.013143144893254</c:v>
                </c:pt>
                <c:pt idx="138">
                  <c:v>10.778544700208595</c:v>
                </c:pt>
                <c:pt idx="139">
                  <c:v>10.754205535518182</c:v>
                </c:pt>
                <c:pt idx="140">
                  <c:v>10.698291238256422</c:v>
                </c:pt>
                <c:pt idx="141">
                  <c:v>11.711984556849023</c:v>
                </c:pt>
                <c:pt idx="142">
                  <c:v>14.435339741127651</c:v>
                </c:pt>
                <c:pt idx="143">
                  <c:v>12.963807000250528</c:v>
                </c:pt>
                <c:pt idx="144">
                  <c:v>12.542805232632576</c:v>
                </c:pt>
                <c:pt idx="145">
                  <c:v>13.434144912511206</c:v>
                </c:pt>
                <c:pt idx="146">
                  <c:v>13.601229989034582</c:v>
                </c:pt>
                <c:pt idx="147">
                  <c:v>21.365423525276281</c:v>
                </c:pt>
                <c:pt idx="148">
                  <c:v>29.060546459018163</c:v>
                </c:pt>
                <c:pt idx="149">
                  <c:v>17.954651392308968</c:v>
                </c:pt>
                <c:pt idx="150">
                  <c:v>12.157983304419291</c:v>
                </c:pt>
                <c:pt idx="151">
                  <c:v>10.969968941422383</c:v>
                </c:pt>
                <c:pt idx="152">
                  <c:v>10.593040796351934</c:v>
                </c:pt>
                <c:pt idx="153">
                  <c:v>10.4127994145905</c:v>
                </c:pt>
                <c:pt idx="154">
                  <c:v>10.393064956733408</c:v>
                </c:pt>
                <c:pt idx="155">
                  <c:v>10.392407141471503</c:v>
                </c:pt>
                <c:pt idx="156">
                  <c:v>10.36346326994777</c:v>
                </c:pt>
                <c:pt idx="157">
                  <c:v>10.695659977208811</c:v>
                </c:pt>
                <c:pt idx="158">
                  <c:v>11.37255188170705</c:v>
                </c:pt>
                <c:pt idx="159">
                  <c:v>11.897488460705683</c:v>
                </c:pt>
                <c:pt idx="160">
                  <c:v>12.508598839013615</c:v>
                </c:pt>
                <c:pt idx="161">
                  <c:v>12.001423272086365</c:v>
                </c:pt>
                <c:pt idx="162">
                  <c:v>18.219750942855896</c:v>
                </c:pt>
                <c:pt idx="163">
                  <c:v>22.140987719059975</c:v>
                </c:pt>
                <c:pt idx="164">
                  <c:v>14.632026504436661</c:v>
                </c:pt>
                <c:pt idx="165">
                  <c:v>11.425834917921197</c:v>
                </c:pt>
                <c:pt idx="166">
                  <c:v>10.879848250541663</c:v>
                </c:pt>
                <c:pt idx="167">
                  <c:v>10.926553134136782</c:v>
                </c:pt>
                <c:pt idx="168">
                  <c:v>13.41309482413031</c:v>
                </c:pt>
                <c:pt idx="169">
                  <c:v>14.716884673222157</c:v>
                </c:pt>
                <c:pt idx="170">
                  <c:v>12.02839369782439</c:v>
                </c:pt>
                <c:pt idx="171">
                  <c:v>10.982467431398542</c:v>
                </c:pt>
                <c:pt idx="172">
                  <c:v>10.669347366732689</c:v>
                </c:pt>
                <c:pt idx="173">
                  <c:v>10.927210949398685</c:v>
                </c:pt>
                <c:pt idx="174">
                  <c:v>12.11456749713369</c:v>
                </c:pt>
                <c:pt idx="175">
                  <c:v>12.033656219919614</c:v>
                </c:pt>
                <c:pt idx="176">
                  <c:v>11.175865118398038</c:v>
                </c:pt>
                <c:pt idx="177">
                  <c:v>10.852220009541735</c:v>
                </c:pt>
                <c:pt idx="178">
                  <c:v>10.912081198374915</c:v>
                </c:pt>
                <c:pt idx="179">
                  <c:v>10.910107752589205</c:v>
                </c:pt>
                <c:pt idx="180">
                  <c:v>10.863402868994088</c:v>
                </c:pt>
                <c:pt idx="181">
                  <c:v>10.892346740517821</c:v>
                </c:pt>
                <c:pt idx="182">
                  <c:v>10.991676845065184</c:v>
                </c:pt>
                <c:pt idx="183">
                  <c:v>11.231121600397893</c:v>
                </c:pt>
                <c:pt idx="184">
                  <c:v>11.406100460064104</c:v>
                </c:pt>
                <c:pt idx="185">
                  <c:v>11.271248331373979</c:v>
                </c:pt>
                <c:pt idx="186">
                  <c:v>11.179154194707552</c:v>
                </c:pt>
                <c:pt idx="187">
                  <c:v>11.19823083730274</c:v>
                </c:pt>
                <c:pt idx="188">
                  <c:v>11.237041937755022</c:v>
                </c:pt>
                <c:pt idx="189">
                  <c:v>11.412678612683136</c:v>
                </c:pt>
                <c:pt idx="190">
                  <c:v>12.36914200349017</c:v>
                </c:pt>
                <c:pt idx="191">
                  <c:v>16.308797607027536</c:v>
                </c:pt>
                <c:pt idx="192">
                  <c:v>18.240801031236792</c:v>
                </c:pt>
                <c:pt idx="193">
                  <c:v>18.666407505688067</c:v>
                </c:pt>
                <c:pt idx="194">
                  <c:v>17.738230171142867</c:v>
                </c:pt>
                <c:pt idx="195">
                  <c:v>13.871592061676735</c:v>
                </c:pt>
                <c:pt idx="196">
                  <c:v>12.087597071395663</c:v>
                </c:pt>
                <c:pt idx="197">
                  <c:v>11.975768476872146</c:v>
                </c:pt>
                <c:pt idx="198">
                  <c:v>11.909986950681841</c:v>
                </c:pt>
                <c:pt idx="199">
                  <c:v>11.63173109489685</c:v>
                </c:pt>
                <c:pt idx="200">
                  <c:v>11.60739193020644</c:v>
                </c:pt>
                <c:pt idx="201">
                  <c:v>11.796184910372613</c:v>
                </c:pt>
                <c:pt idx="202">
                  <c:v>11.848810131324857</c:v>
                </c:pt>
                <c:pt idx="203">
                  <c:v>11.715273633158539</c:v>
                </c:pt>
                <c:pt idx="204">
                  <c:v>11.827760042943959</c:v>
                </c:pt>
                <c:pt idx="205">
                  <c:v>12.085623625609955</c:v>
                </c:pt>
                <c:pt idx="206">
                  <c:v>12.032998404657711</c:v>
                </c:pt>
                <c:pt idx="207">
                  <c:v>11.919196364348483</c:v>
                </c:pt>
                <c:pt idx="208">
                  <c:v>11.863282067086724</c:v>
                </c:pt>
                <c:pt idx="209">
                  <c:v>12.22705390691911</c:v>
                </c:pt>
                <c:pt idx="210">
                  <c:v>22.974439655891143</c:v>
                </c:pt>
                <c:pt idx="211">
                  <c:v>41.933333319198944</c:v>
                </c:pt>
                <c:pt idx="212">
                  <c:v>28.478379952233965</c:v>
                </c:pt>
                <c:pt idx="213">
                  <c:v>15.864772305242978</c:v>
                </c:pt>
                <c:pt idx="214">
                  <c:v>13.36573212527329</c:v>
                </c:pt>
                <c:pt idx="215">
                  <c:v>12.62174306406094</c:v>
                </c:pt>
                <c:pt idx="216">
                  <c:v>12.511230100061228</c:v>
                </c:pt>
                <c:pt idx="217">
                  <c:v>12.647397859275159</c:v>
                </c:pt>
                <c:pt idx="218">
                  <c:v>12.559250614180151</c:v>
                </c:pt>
                <c:pt idx="219">
                  <c:v>12.45136891122805</c:v>
                </c:pt>
                <c:pt idx="220">
                  <c:v>13.30981782801153</c:v>
                </c:pt>
                <c:pt idx="221">
                  <c:v>14.065647563938136</c:v>
                </c:pt>
                <c:pt idx="222">
                  <c:v>13.142732751488156</c:v>
                </c:pt>
                <c:pt idx="223">
                  <c:v>12.875659755155519</c:v>
                </c:pt>
                <c:pt idx="224">
                  <c:v>12.773698389560547</c:v>
                </c:pt>
                <c:pt idx="225">
                  <c:v>12.658580718727512</c:v>
                </c:pt>
                <c:pt idx="226">
                  <c:v>12.878948831465033</c:v>
                </c:pt>
                <c:pt idx="227">
                  <c:v>13.334156992701946</c:v>
                </c:pt>
                <c:pt idx="228">
                  <c:v>13.576233009082266</c:v>
                </c:pt>
                <c:pt idx="229">
                  <c:v>13.79725893708169</c:v>
                </c:pt>
                <c:pt idx="230">
                  <c:v>13.776866663962696</c:v>
                </c:pt>
                <c:pt idx="231">
                  <c:v>13.359811787916163</c:v>
                </c:pt>
                <c:pt idx="232">
                  <c:v>13.172334438273795</c:v>
                </c:pt>
                <c:pt idx="233">
                  <c:v>13.176939145107117</c:v>
                </c:pt>
                <c:pt idx="234">
                  <c:v>13.188122004559466</c:v>
                </c:pt>
                <c:pt idx="235">
                  <c:v>13.50584677605864</c:v>
                </c:pt>
                <c:pt idx="236">
                  <c:v>13.367705571058998</c:v>
                </c:pt>
                <c:pt idx="237">
                  <c:v>12.994066502298068</c:v>
                </c:pt>
                <c:pt idx="238">
                  <c:v>12.908550518250669</c:v>
                </c:pt>
                <c:pt idx="239">
                  <c:v>12.90591925720306</c:v>
                </c:pt>
                <c:pt idx="240">
                  <c:v>12.905261441941155</c:v>
                </c:pt>
                <c:pt idx="241">
                  <c:v>12.914470855607798</c:v>
                </c:pt>
                <c:pt idx="242">
                  <c:v>12.933547498202989</c:v>
                </c:pt>
                <c:pt idx="243">
                  <c:v>12.942099096607727</c:v>
                </c:pt>
                <c:pt idx="244">
                  <c:v>12.980252381798103</c:v>
                </c:pt>
                <c:pt idx="245">
                  <c:v>13.265086390202125</c:v>
                </c:pt>
                <c:pt idx="246">
                  <c:v>14.372847291246858</c:v>
                </c:pt>
                <c:pt idx="247">
                  <c:v>14.95764505907867</c:v>
                </c:pt>
                <c:pt idx="248">
                  <c:v>13.777524479224601</c:v>
                </c:pt>
                <c:pt idx="249">
                  <c:v>13.188122004559466</c:v>
                </c:pt>
                <c:pt idx="250">
                  <c:v>13.140759305702447</c:v>
                </c:pt>
                <c:pt idx="251">
                  <c:v>13.231537811845067</c:v>
                </c:pt>
                <c:pt idx="252">
                  <c:v>13.26442857494022</c:v>
                </c:pt>
                <c:pt idx="253">
                  <c:v>13.238115964464098</c:v>
                </c:pt>
                <c:pt idx="254">
                  <c:v>13.201278309797527</c:v>
                </c:pt>
                <c:pt idx="255">
                  <c:v>13.197989233488013</c:v>
                </c:pt>
                <c:pt idx="256">
                  <c:v>13.209829908202268</c:v>
                </c:pt>
                <c:pt idx="257">
                  <c:v>13.242062856035517</c:v>
                </c:pt>
                <c:pt idx="258">
                  <c:v>13.278900510702089</c:v>
                </c:pt>
                <c:pt idx="259">
                  <c:v>13.301266229606792</c:v>
                </c:pt>
                <c:pt idx="260">
                  <c:v>13.340077330059071</c:v>
                </c:pt>
                <c:pt idx="261">
                  <c:v>13.366389940535193</c:v>
                </c:pt>
                <c:pt idx="262">
                  <c:v>13.653855209986828</c:v>
                </c:pt>
                <c:pt idx="263">
                  <c:v>14.454416383722839</c:v>
                </c:pt>
                <c:pt idx="264">
                  <c:v>14.065647563938136</c:v>
                </c:pt>
                <c:pt idx="265">
                  <c:v>13.475587274011101</c:v>
                </c:pt>
                <c:pt idx="266">
                  <c:v>13.35915397265426</c:v>
                </c:pt>
                <c:pt idx="267">
                  <c:v>13.351260189511423</c:v>
                </c:pt>
                <c:pt idx="268">
                  <c:v>13.367047755797097</c:v>
                </c:pt>
                <c:pt idx="269">
                  <c:v>13.390729105225606</c:v>
                </c:pt>
                <c:pt idx="270">
                  <c:v>13.430198020939788</c:v>
                </c:pt>
                <c:pt idx="271">
                  <c:v>13.438749619344527</c:v>
                </c:pt>
                <c:pt idx="272">
                  <c:v>13.451248109320687</c:v>
                </c:pt>
                <c:pt idx="273">
                  <c:v>13.530843756010956</c:v>
                </c:pt>
                <c:pt idx="274">
                  <c:v>13.547289137558534</c:v>
                </c:pt>
                <c:pt idx="275">
                  <c:v>13.48019198084442</c:v>
                </c:pt>
                <c:pt idx="276">
                  <c:v>13.454537185630203</c:v>
                </c:pt>
                <c:pt idx="277">
                  <c:v>13.551236029129951</c:v>
                </c:pt>
                <c:pt idx="278">
                  <c:v>13.930795435248012</c:v>
                </c:pt>
                <c:pt idx="279">
                  <c:v>13.890668704271924</c:v>
                </c:pt>
                <c:pt idx="280">
                  <c:v>13.561103258058496</c:v>
                </c:pt>
                <c:pt idx="281">
                  <c:v>13.487427948725356</c:v>
                </c:pt>
                <c:pt idx="282">
                  <c:v>13.752527499272285</c:v>
                </c:pt>
                <c:pt idx="283">
                  <c:v>14.084724206533327</c:v>
                </c:pt>
                <c:pt idx="284">
                  <c:v>13.947240816795587</c:v>
                </c:pt>
                <c:pt idx="285">
                  <c:v>13.603203434820291</c:v>
                </c:pt>
                <c:pt idx="286">
                  <c:v>13.407174486773183</c:v>
                </c:pt>
                <c:pt idx="287">
                  <c:v>13.326263209559107</c:v>
                </c:pt>
                <c:pt idx="288">
                  <c:v>13.269033281773542</c:v>
                </c:pt>
                <c:pt idx="289">
                  <c:v>13.230222181321261</c:v>
                </c:pt>
                <c:pt idx="290">
                  <c:v>13.215750245559393</c:v>
                </c:pt>
                <c:pt idx="291">
                  <c:v>13.211803353987976</c:v>
                </c:pt>
                <c:pt idx="292">
                  <c:v>13.1953579724404</c:v>
                </c:pt>
                <c:pt idx="293">
                  <c:v>13.146021827797671</c:v>
                </c:pt>
                <c:pt idx="294">
                  <c:v>13.113788879964423</c:v>
                </c:pt>
                <c:pt idx="295">
                  <c:v>13.081555932131174</c:v>
                </c:pt>
                <c:pt idx="296">
                  <c:v>13.000644654917098</c:v>
                </c:pt>
                <c:pt idx="297">
                  <c:v>12.921049008226829</c:v>
                </c:pt>
                <c:pt idx="298">
                  <c:v>12.895394213012608</c:v>
                </c:pt>
                <c:pt idx="299">
                  <c:v>12.915786486131605</c:v>
                </c:pt>
                <c:pt idx="300">
                  <c:v>13.171018807749988</c:v>
                </c:pt>
                <c:pt idx="301">
                  <c:v>15.864114489981075</c:v>
                </c:pt>
                <c:pt idx="302">
                  <c:v>17.617192162952705</c:v>
                </c:pt>
                <c:pt idx="303">
                  <c:v>14.744512914222083</c:v>
                </c:pt>
                <c:pt idx="304">
                  <c:v>13.002618100702806</c:v>
                </c:pt>
                <c:pt idx="305">
                  <c:v>12.575038180465825</c:v>
                </c:pt>
                <c:pt idx="306">
                  <c:v>12.415189071823384</c:v>
                </c:pt>
                <c:pt idx="307">
                  <c:v>12.317832413061732</c:v>
                </c:pt>
                <c:pt idx="308">
                  <c:v>12.248103995300008</c:v>
                </c:pt>
                <c:pt idx="309">
                  <c:v>12.180349023323995</c:v>
                </c:pt>
                <c:pt idx="310">
                  <c:v>12.096806485062308</c:v>
                </c:pt>
                <c:pt idx="311">
                  <c:v>12.005370163657782</c:v>
                </c:pt>
                <c:pt idx="312">
                  <c:v>11.875780557062882</c:v>
                </c:pt>
                <c:pt idx="313">
                  <c:v>11.740270613110855</c:v>
                </c:pt>
                <c:pt idx="314">
                  <c:v>11.599498147063601</c:v>
                </c:pt>
                <c:pt idx="315">
                  <c:v>11.446885006302093</c:v>
                </c:pt>
                <c:pt idx="316">
                  <c:v>11.350843978064248</c:v>
                </c:pt>
                <c:pt idx="317">
                  <c:v>11.217307479897929</c:v>
                </c:pt>
                <c:pt idx="318">
                  <c:v>11.016016009755596</c:v>
                </c:pt>
                <c:pt idx="319">
                  <c:v>10.85090437901793</c:v>
                </c:pt>
                <c:pt idx="320">
                  <c:v>10.803541680160912</c:v>
                </c:pt>
                <c:pt idx="321">
                  <c:v>11.082455351207805</c:v>
                </c:pt>
                <c:pt idx="322">
                  <c:v>10.944314146208164</c:v>
                </c:pt>
                <c:pt idx="323">
                  <c:v>10.335835028947841</c:v>
                </c:pt>
                <c:pt idx="324">
                  <c:v>9.9707475585916505</c:v>
                </c:pt>
                <c:pt idx="325">
                  <c:v>9.7063058233066251</c:v>
                </c:pt>
                <c:pt idx="326">
                  <c:v>9.4221296301645054</c:v>
                </c:pt>
                <c:pt idx="327">
                  <c:v>9.3885810518074493</c:v>
                </c:pt>
                <c:pt idx="328">
                  <c:v>9.3221417103552433</c:v>
                </c:pt>
                <c:pt idx="329">
                  <c:v>8.6426185448093911</c:v>
                </c:pt>
                <c:pt idx="330">
                  <c:v>8.080186495882284</c:v>
                </c:pt>
                <c:pt idx="331">
                  <c:v>7.6743144792881024</c:v>
                </c:pt>
                <c:pt idx="332">
                  <c:v>7.3085691936700066</c:v>
                </c:pt>
                <c:pt idx="333">
                  <c:v>6.9401926470042987</c:v>
                </c:pt>
                <c:pt idx="334">
                  <c:v>6.5737895461242992</c:v>
                </c:pt>
                <c:pt idx="335">
                  <c:v>6.2040973689347858</c:v>
                </c:pt>
                <c:pt idx="336">
                  <c:v>5.8376942680547863</c:v>
                </c:pt>
                <c:pt idx="337">
                  <c:v>5.4712911671747877</c:v>
                </c:pt>
                <c:pt idx="338">
                  <c:v>5.0937052068424364</c:v>
                </c:pt>
                <c:pt idx="339">
                  <c:v>4.745063118033821</c:v>
                </c:pt>
                <c:pt idx="340">
                  <c:v>4.5753467804628336</c:v>
                </c:pt>
                <c:pt idx="341">
                  <c:v>6.4310436342913375</c:v>
                </c:pt>
                <c:pt idx="342">
                  <c:v>7.0230773700040823</c:v>
                </c:pt>
                <c:pt idx="343">
                  <c:v>4.3951053987013982</c:v>
                </c:pt>
                <c:pt idx="344">
                  <c:v>3.4550873894419398</c:v>
                </c:pt>
                <c:pt idx="345">
                  <c:v>3.1991972525616532</c:v>
                </c:pt>
                <c:pt idx="346">
                  <c:v>3.1689377505141128</c:v>
                </c:pt>
                <c:pt idx="347">
                  <c:v>2.9518587140861063</c:v>
                </c:pt>
                <c:pt idx="348">
                  <c:v>2.6854435330153712</c:v>
                </c:pt>
                <c:pt idx="349">
                  <c:v>2.5236209785872208</c:v>
                </c:pt>
                <c:pt idx="350">
                  <c:v>2.4019251551351566</c:v>
                </c:pt>
                <c:pt idx="351">
                  <c:v>2.2966747132306686</c:v>
                </c:pt>
                <c:pt idx="352">
                  <c:v>2.1848461187071502</c:v>
                </c:pt>
                <c:pt idx="353">
                  <c:v>2.0855160141597895</c:v>
                </c:pt>
                <c:pt idx="354">
                  <c:v>2.0046047369457143</c:v>
                </c:pt>
                <c:pt idx="355">
                  <c:v>2.000000030112393</c:v>
                </c:pt>
                <c:pt idx="356">
                  <c:v>2.1138020704216207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4.0780384092150275</c:v>
                </c:pt>
                <c:pt idx="1">
                  <c:v>3.4327216372881351</c:v>
                </c:pt>
                <c:pt idx="2">
                  <c:v>3.2537958860505052</c:v>
                </c:pt>
                <c:pt idx="3">
                  <c:v>3.3491790990264478</c:v>
                </c:pt>
                <c:pt idx="4">
                  <c:v>3.3919370910501465</c:v>
                </c:pt>
                <c:pt idx="5">
                  <c:v>3.3235243038122286</c:v>
                </c:pt>
                <c:pt idx="6">
                  <c:v>3.1248640947175081</c:v>
                </c:pt>
                <c:pt idx="7">
                  <c:v>2.7703016685517641</c:v>
                </c:pt>
                <c:pt idx="8">
                  <c:v>2.4177126881717292</c:v>
                </c:pt>
                <c:pt idx="9">
                  <c:v>2.2486541658626451</c:v>
                </c:pt>
                <c:pt idx="10">
                  <c:v>2.3065419089101136</c:v>
                </c:pt>
                <c:pt idx="11">
                  <c:v>2.8130596605754623</c:v>
                </c:pt>
                <c:pt idx="12">
                  <c:v>3.3873323842168248</c:v>
                </c:pt>
                <c:pt idx="13">
                  <c:v>3.4412732356928748</c:v>
                </c:pt>
                <c:pt idx="14">
                  <c:v>3.1169703115746712</c:v>
                </c:pt>
                <c:pt idx="15">
                  <c:v>2.8268737810754261</c:v>
                </c:pt>
                <c:pt idx="16">
                  <c:v>2.6801809776710459</c:v>
                </c:pt>
                <c:pt idx="17">
                  <c:v>2.5328303590047629</c:v>
                </c:pt>
                <c:pt idx="18">
                  <c:v>2.401267306624153</c:v>
                </c:pt>
                <c:pt idx="19">
                  <c:v>2.2407603827198086</c:v>
                </c:pt>
                <c:pt idx="20">
                  <c:v>2.1131442219106171</c:v>
                </c:pt>
                <c:pt idx="21">
                  <c:v>2.0578877399107607</c:v>
                </c:pt>
                <c:pt idx="22">
                  <c:v>2.0421001736250877</c:v>
                </c:pt>
                <c:pt idx="23">
                  <c:v>2.0394689125774752</c:v>
                </c:pt>
                <c:pt idx="24">
                  <c:v>2.0335485752203479</c:v>
                </c:pt>
                <c:pt idx="25">
                  <c:v>2.0249969768156082</c:v>
                </c:pt>
                <c:pt idx="26">
                  <c:v>2.0171031936727717</c:v>
                </c:pt>
                <c:pt idx="27">
                  <c:v>2.0118406715775472</c:v>
                </c:pt>
                <c:pt idx="28">
                  <c:v>2.0059203342204199</c:v>
                </c:pt>
                <c:pt idx="29">
                  <c:v>1.9999999968632924</c:v>
                </c:pt>
                <c:pt idx="30">
                  <c:v>2.0078937800061292</c:v>
                </c:pt>
                <c:pt idx="31">
                  <c:v>2.0302594989108327</c:v>
                </c:pt>
                <c:pt idx="32">
                  <c:v>2.0545986636012454</c:v>
                </c:pt>
                <c:pt idx="33">
                  <c:v>2.0651237077916944</c:v>
                </c:pt>
                <c:pt idx="34">
                  <c:v>2.1933976838627891</c:v>
                </c:pt>
                <c:pt idx="35">
                  <c:v>3.8379358386204139</c:v>
                </c:pt>
                <c:pt idx="36">
                  <c:v>9.5030408741294821</c:v>
                </c:pt>
                <c:pt idx="37">
                  <c:v>15.59769927566124</c:v>
                </c:pt>
                <c:pt idx="38">
                  <c:v>18.167125688654551</c:v>
                </c:pt>
                <c:pt idx="39">
                  <c:v>18.384204725082558</c:v>
                </c:pt>
                <c:pt idx="40">
                  <c:v>15.668085508684864</c:v>
                </c:pt>
                <c:pt idx="41">
                  <c:v>10.544362433722007</c:v>
                </c:pt>
                <c:pt idx="42">
                  <c:v>6.2146223798761335</c:v>
                </c:pt>
                <c:pt idx="43">
                  <c:v>4.0951416060245069</c:v>
                </c:pt>
                <c:pt idx="44">
                  <c:v>3.3268133801217443</c:v>
                </c:pt>
                <c:pt idx="45">
                  <c:v>3.0025104560035407</c:v>
                </c:pt>
                <c:pt idx="46">
                  <c:v>2.7854314195755343</c:v>
                </c:pt>
                <c:pt idx="47">
                  <c:v>2.5847977646951037</c:v>
                </c:pt>
                <c:pt idx="48">
                  <c:v>2.4085032745050863</c:v>
                </c:pt>
                <c:pt idx="49">
                  <c:v>2.2854918205292161</c:v>
                </c:pt>
                <c:pt idx="50">
                  <c:v>2.2197102943389111</c:v>
                </c:pt>
                <c:pt idx="51">
                  <c:v>2.1887929770294678</c:v>
                </c:pt>
                <c:pt idx="52">
                  <c:v>2.1808991938866313</c:v>
                </c:pt>
                <c:pt idx="53">
                  <c:v>2.2420760132436146</c:v>
                </c:pt>
                <c:pt idx="54">
                  <c:v>2.5466444795047272</c:v>
                </c:pt>
                <c:pt idx="55">
                  <c:v>3.1511767051936301</c:v>
                </c:pt>
                <c:pt idx="56">
                  <c:v>3.6346709226923717</c:v>
                </c:pt>
                <c:pt idx="57">
                  <c:v>3.5840191475258365</c:v>
                </c:pt>
                <c:pt idx="58">
                  <c:v>3.1196015726222832</c:v>
                </c:pt>
                <c:pt idx="59">
                  <c:v>2.6933372829091069</c:v>
                </c:pt>
                <c:pt idx="60">
                  <c:v>2.5045443027429317</c:v>
                </c:pt>
                <c:pt idx="61">
                  <c:v>2.468364463338264</c:v>
                </c:pt>
                <c:pt idx="62">
                  <c:v>2.4624441259811363</c:v>
                </c:pt>
                <c:pt idx="63">
                  <c:v>2.4361315155050143</c:v>
                </c:pt>
                <c:pt idx="64">
                  <c:v>2.405214198195571</c:v>
                </c:pt>
                <c:pt idx="65">
                  <c:v>2.401267306624153</c:v>
                </c:pt>
                <c:pt idx="66">
                  <c:v>2.418370503433632</c:v>
                </c:pt>
                <c:pt idx="67">
                  <c:v>2.4367893307669175</c:v>
                </c:pt>
                <c:pt idx="68">
                  <c:v>2.4584972344097182</c:v>
                </c:pt>
                <c:pt idx="69">
                  <c:v>2.4775738770049065</c:v>
                </c:pt>
                <c:pt idx="70">
                  <c:v>2.4887567364572583</c:v>
                </c:pt>
                <c:pt idx="71">
                  <c:v>2.49336144329058</c:v>
                </c:pt>
                <c:pt idx="72">
                  <c:v>2.497308334861998</c:v>
                </c:pt>
                <c:pt idx="73">
                  <c:v>2.5144115316714775</c:v>
                </c:pt>
                <c:pt idx="74">
                  <c:v>2.5433554031952115</c:v>
                </c:pt>
                <c:pt idx="75">
                  <c:v>2.5815086883855884</c:v>
                </c:pt>
                <c:pt idx="76">
                  <c:v>2.6328182788140264</c:v>
                </c:pt>
                <c:pt idx="77">
                  <c:v>2.6696559334805974</c:v>
                </c:pt>
                <c:pt idx="78">
                  <c:v>2.6472902145758939</c:v>
                </c:pt>
                <c:pt idx="79">
                  <c:v>2.6440011382663782</c:v>
                </c:pt>
                <c:pt idx="80">
                  <c:v>2.6584730740282456</c:v>
                </c:pt>
                <c:pt idx="81">
                  <c:v>2.6703137487425002</c:v>
                </c:pt>
                <c:pt idx="82">
                  <c:v>2.6637355961234697</c:v>
                </c:pt>
                <c:pt idx="83">
                  <c:v>2.6624199655996637</c:v>
                </c:pt>
                <c:pt idx="84">
                  <c:v>2.6551839977187304</c:v>
                </c:pt>
                <c:pt idx="85">
                  <c:v>2.6512371061473119</c:v>
                </c:pt>
                <c:pt idx="86">
                  <c:v>2.6545261824568271</c:v>
                </c:pt>
                <c:pt idx="87">
                  <c:v>2.6861013150281736</c:v>
                </c:pt>
                <c:pt idx="88">
                  <c:v>2.7110982949804896</c:v>
                </c:pt>
                <c:pt idx="89">
                  <c:v>2.7584609938375091</c:v>
                </c:pt>
                <c:pt idx="90">
                  <c:v>2.8597645441705786</c:v>
                </c:pt>
                <c:pt idx="91">
                  <c:v>2.8498973152420328</c:v>
                </c:pt>
                <c:pt idx="92">
                  <c:v>2.7229389696947441</c:v>
                </c:pt>
                <c:pt idx="93">
                  <c:v>2.6564996282425364</c:v>
                </c:pt>
                <c:pt idx="94">
                  <c:v>2.6512371061473119</c:v>
                </c:pt>
                <c:pt idx="95">
                  <c:v>2.6512371061473119</c:v>
                </c:pt>
                <c:pt idx="96">
                  <c:v>2.6512371061473119</c:v>
                </c:pt>
                <c:pt idx="97">
                  <c:v>2.6788653471472399</c:v>
                </c:pt>
                <c:pt idx="98">
                  <c:v>2.7078092186709739</c:v>
                </c:pt>
                <c:pt idx="99">
                  <c:v>2.8045080621707226</c:v>
                </c:pt>
                <c:pt idx="100">
                  <c:v>2.959752463979842</c:v>
                </c:pt>
                <c:pt idx="101">
                  <c:v>3.2307723518838989</c:v>
                </c:pt>
                <c:pt idx="102">
                  <c:v>2.9229148093132715</c:v>
                </c:pt>
                <c:pt idx="103">
                  <c:v>2.7130717407661988</c:v>
                </c:pt>
                <c:pt idx="104">
                  <c:v>2.6768919013615307</c:v>
                </c:pt>
                <c:pt idx="105">
                  <c:v>2.8262159658135229</c:v>
                </c:pt>
                <c:pt idx="106">
                  <c:v>3.0031682712654435</c:v>
                </c:pt>
                <c:pt idx="107">
                  <c:v>2.890024046218119</c:v>
                </c:pt>
                <c:pt idx="108">
                  <c:v>2.7347796444089996</c:v>
                </c:pt>
                <c:pt idx="109">
                  <c:v>2.6663668571710821</c:v>
                </c:pt>
                <c:pt idx="110">
                  <c:v>2.6558418129806332</c:v>
                </c:pt>
                <c:pt idx="111">
                  <c:v>3.0038260865273463</c:v>
                </c:pt>
                <c:pt idx="112">
                  <c:v>3.2399817655505414</c:v>
                </c:pt>
                <c:pt idx="113">
                  <c:v>2.9630415402893577</c:v>
                </c:pt>
                <c:pt idx="114">
                  <c:v>2.954489941884618</c:v>
                </c:pt>
                <c:pt idx="115">
                  <c:v>3.1847252835506854</c:v>
                </c:pt>
                <c:pt idx="116">
                  <c:v>3.1057874521223194</c:v>
                </c:pt>
                <c:pt idx="117">
                  <c:v>2.9446227129560723</c:v>
                </c:pt>
                <c:pt idx="118">
                  <c:v>2.8847615241228945</c:v>
                </c:pt>
                <c:pt idx="119">
                  <c:v>2.8775255562419613</c:v>
                </c:pt>
                <c:pt idx="120">
                  <c:v>2.891339676741925</c:v>
                </c:pt>
                <c:pt idx="121">
                  <c:v>2.9222569940513683</c:v>
                </c:pt>
                <c:pt idx="122">
                  <c:v>3.5307361113116897</c:v>
                </c:pt>
                <c:pt idx="123">
                  <c:v>3.8892454290488518</c:v>
                </c:pt>
                <c:pt idx="124">
                  <c:v>3.6129630190495714</c:v>
                </c:pt>
                <c:pt idx="125">
                  <c:v>3.1524923357174357</c:v>
                </c:pt>
                <c:pt idx="126">
                  <c:v>3.2952382475503978</c:v>
                </c:pt>
                <c:pt idx="127">
                  <c:v>3.3386540548359989</c:v>
                </c:pt>
                <c:pt idx="128">
                  <c:v>2.8512129457658388</c:v>
                </c:pt>
                <c:pt idx="129">
                  <c:v>2.7518828412184786</c:v>
                </c:pt>
                <c:pt idx="130">
                  <c:v>2.8005611705993041</c:v>
                </c:pt>
                <c:pt idx="131">
                  <c:v>3.0617138295748152</c:v>
                </c:pt>
                <c:pt idx="132">
                  <c:v>3.2801084965266276</c:v>
                </c:pt>
                <c:pt idx="133">
                  <c:v>3.2353770587172201</c:v>
                </c:pt>
                <c:pt idx="134">
                  <c:v>4.0208084814294622</c:v>
                </c:pt>
                <c:pt idx="135">
                  <c:v>9.6878869627242388</c:v>
                </c:pt>
                <c:pt idx="136">
                  <c:v>10.127307557675474</c:v>
                </c:pt>
                <c:pt idx="137">
                  <c:v>5.1450147640217736</c:v>
                </c:pt>
                <c:pt idx="138">
                  <c:v>3.4866624887641855</c:v>
                </c:pt>
                <c:pt idx="139">
                  <c:v>3.3215508580265198</c:v>
                </c:pt>
                <c:pt idx="140">
                  <c:v>3.3129992596217801</c:v>
                </c:pt>
                <c:pt idx="141">
                  <c:v>3.9971271320009523</c:v>
                </c:pt>
                <c:pt idx="142">
                  <c:v>5.6627153751394745</c:v>
                </c:pt>
                <c:pt idx="143">
                  <c:v>4.6884909722610573</c:v>
                </c:pt>
                <c:pt idx="144">
                  <c:v>4.3556364497381139</c:v>
                </c:pt>
                <c:pt idx="145">
                  <c:v>4.657573654951614</c:v>
                </c:pt>
                <c:pt idx="146">
                  <c:v>4.73651148637998</c:v>
                </c:pt>
                <c:pt idx="147">
                  <c:v>6.0324075523289888</c:v>
                </c:pt>
                <c:pt idx="148">
                  <c:v>7.4348696907062912</c:v>
                </c:pt>
                <c:pt idx="149">
                  <c:v>4.660204915999226</c:v>
                </c:pt>
                <c:pt idx="150">
                  <c:v>3.2268254603124804</c:v>
                </c:pt>
                <c:pt idx="151">
                  <c:v>2.9446227129560723</c:v>
                </c:pt>
                <c:pt idx="152">
                  <c:v>2.8433191626230023</c:v>
                </c:pt>
                <c:pt idx="153">
                  <c:v>2.7781954516946001</c:v>
                </c:pt>
                <c:pt idx="154">
                  <c:v>2.7551719175279938</c:v>
                </c:pt>
                <c:pt idx="155">
                  <c:v>2.7393843512423208</c:v>
                </c:pt>
                <c:pt idx="156">
                  <c:v>2.7157030018138109</c:v>
                </c:pt>
                <c:pt idx="157">
                  <c:v>3.2090644482410982</c:v>
                </c:pt>
                <c:pt idx="158">
                  <c:v>4.166185654310036</c:v>
                </c:pt>
                <c:pt idx="159">
                  <c:v>3.3761495247644731</c:v>
                </c:pt>
                <c:pt idx="160">
                  <c:v>2.7578031785756059</c:v>
                </c:pt>
                <c:pt idx="161">
                  <c:v>3.0742123195509734</c:v>
                </c:pt>
                <c:pt idx="162">
                  <c:v>9.2714899019396064</c:v>
                </c:pt>
                <c:pt idx="163">
                  <c:v>12.667790099145053</c:v>
                </c:pt>
                <c:pt idx="164">
                  <c:v>5.9705729177101015</c:v>
                </c:pt>
                <c:pt idx="165">
                  <c:v>3.3432587616693201</c:v>
                </c:pt>
                <c:pt idx="166">
                  <c:v>2.9538321266227148</c:v>
                </c:pt>
                <c:pt idx="167">
                  <c:v>2.9498852350512967</c:v>
                </c:pt>
                <c:pt idx="168">
                  <c:v>4.8226852856892801</c:v>
                </c:pt>
                <c:pt idx="169">
                  <c:v>5.7120515197822037</c:v>
                </c:pt>
                <c:pt idx="170">
                  <c:v>3.561653428621133</c:v>
                </c:pt>
                <c:pt idx="171">
                  <c:v>2.7722751143374733</c:v>
                </c:pt>
                <c:pt idx="172">
                  <c:v>2.5999275157188739</c:v>
                </c:pt>
                <c:pt idx="173">
                  <c:v>2.5999275157188739</c:v>
                </c:pt>
                <c:pt idx="174">
                  <c:v>2.7801688974803094</c:v>
                </c:pt>
                <c:pt idx="175">
                  <c:v>2.9387023755989445</c:v>
                </c:pt>
                <c:pt idx="176">
                  <c:v>2.8650270662658031</c:v>
                </c:pt>
                <c:pt idx="177">
                  <c:v>2.7005732507900406</c:v>
                </c:pt>
                <c:pt idx="178">
                  <c:v>2.6354495398616384</c:v>
                </c:pt>
                <c:pt idx="179">
                  <c:v>2.6058478530760012</c:v>
                </c:pt>
                <c:pt idx="180">
                  <c:v>2.589402471528425</c:v>
                </c:pt>
                <c:pt idx="181">
                  <c:v>2.5953228088855527</c:v>
                </c:pt>
                <c:pt idx="182">
                  <c:v>2.6065056683379044</c:v>
                </c:pt>
                <c:pt idx="183">
                  <c:v>2.6367651703854449</c:v>
                </c:pt>
                <c:pt idx="184">
                  <c:v>2.6972841744805254</c:v>
                </c:pt>
                <c:pt idx="185">
                  <c:v>2.6874169455519796</c:v>
                </c:pt>
                <c:pt idx="186">
                  <c:v>2.6499214756235059</c:v>
                </c:pt>
                <c:pt idx="187">
                  <c:v>2.6453167687901846</c:v>
                </c:pt>
                <c:pt idx="188">
                  <c:v>2.6907060218614949</c:v>
                </c:pt>
                <c:pt idx="189">
                  <c:v>2.8952865683133435</c:v>
                </c:pt>
                <c:pt idx="190">
                  <c:v>2.9906697812892857</c:v>
                </c:pt>
                <c:pt idx="191">
                  <c:v>3.0446106327653357</c:v>
                </c:pt>
                <c:pt idx="192">
                  <c:v>3.3195774122408106</c:v>
                </c:pt>
                <c:pt idx="193">
                  <c:v>3.4853468582403795</c:v>
                </c:pt>
                <c:pt idx="194">
                  <c:v>3.3176039664551018</c:v>
                </c:pt>
                <c:pt idx="195">
                  <c:v>3.059740383789106</c:v>
                </c:pt>
                <c:pt idx="196">
                  <c:v>2.7656969617184428</c:v>
                </c:pt>
                <c:pt idx="197">
                  <c:v>2.7920095721945648</c:v>
                </c:pt>
                <c:pt idx="198">
                  <c:v>2.7880626806231463</c:v>
                </c:pt>
                <c:pt idx="199">
                  <c:v>2.6584730740282456</c:v>
                </c:pt>
                <c:pt idx="200">
                  <c:v>2.6426855077425722</c:v>
                </c:pt>
                <c:pt idx="201">
                  <c:v>2.8367410100039718</c:v>
                </c:pt>
                <c:pt idx="202">
                  <c:v>2.901864720932374</c:v>
                </c:pt>
                <c:pt idx="203">
                  <c:v>2.6939950981710101</c:v>
                </c:pt>
                <c:pt idx="204">
                  <c:v>2.7137295560281016</c:v>
                </c:pt>
                <c:pt idx="205">
                  <c:v>2.8689739578372215</c:v>
                </c:pt>
                <c:pt idx="206">
                  <c:v>2.7749063753850853</c:v>
                </c:pt>
                <c:pt idx="207">
                  <c:v>2.6611043350758576</c:v>
                </c:pt>
                <c:pt idx="208">
                  <c:v>2.6262401261949959</c:v>
                </c:pt>
                <c:pt idx="209">
                  <c:v>2.862395805218191</c:v>
                </c:pt>
                <c:pt idx="210">
                  <c:v>9.5273800388198921</c:v>
                </c:pt>
                <c:pt idx="211">
                  <c:v>21.564083701121902</c:v>
                </c:pt>
                <c:pt idx="212">
                  <c:v>13.651881730952015</c:v>
                </c:pt>
                <c:pt idx="213">
                  <c:v>5.7074468129488825</c:v>
                </c:pt>
                <c:pt idx="214">
                  <c:v>3.9155580395249743</c:v>
                </c:pt>
                <c:pt idx="215">
                  <c:v>3.2919491712408826</c:v>
                </c:pt>
                <c:pt idx="216">
                  <c:v>3.1077608979080287</c:v>
                </c:pt>
                <c:pt idx="217">
                  <c:v>3.0952624079318705</c:v>
                </c:pt>
                <c:pt idx="218">
                  <c:v>2.9715931386940975</c:v>
                </c:pt>
                <c:pt idx="219">
                  <c:v>2.9229148093132715</c:v>
                </c:pt>
                <c:pt idx="220">
                  <c:v>3.2761616049552096</c:v>
                </c:pt>
                <c:pt idx="221">
                  <c:v>3.3241821190741323</c:v>
                </c:pt>
                <c:pt idx="222">
                  <c:v>3.1130234200032527</c:v>
                </c:pt>
                <c:pt idx="223">
                  <c:v>3.4544295409309358</c:v>
                </c:pt>
                <c:pt idx="224">
                  <c:v>3.2820819423123369</c:v>
                </c:pt>
                <c:pt idx="225">
                  <c:v>2.8893662309562158</c:v>
                </c:pt>
                <c:pt idx="226">
                  <c:v>3.0801326569081002</c:v>
                </c:pt>
                <c:pt idx="227">
                  <c:v>3.5715206575496787</c:v>
                </c:pt>
                <c:pt idx="228">
                  <c:v>3.7695230513824969</c:v>
                </c:pt>
                <c:pt idx="229">
                  <c:v>3.8254373486442561</c:v>
                </c:pt>
                <c:pt idx="230">
                  <c:v>3.6688773163113302</c:v>
                </c:pt>
                <c:pt idx="231">
                  <c:v>3.3307602716931624</c:v>
                </c:pt>
                <c:pt idx="232">
                  <c:v>3.1715689783126244</c:v>
                </c:pt>
                <c:pt idx="233">
                  <c:v>3.1353891389079567</c:v>
                </c:pt>
                <c:pt idx="234">
                  <c:v>3.1057874521223194</c:v>
                </c:pt>
                <c:pt idx="235">
                  <c:v>3.2952382475503978</c:v>
                </c:pt>
                <c:pt idx="236">
                  <c:v>3.1669642714793032</c:v>
                </c:pt>
                <c:pt idx="237">
                  <c:v>2.8775255562419613</c:v>
                </c:pt>
                <c:pt idx="238">
                  <c:v>2.7867470500993403</c:v>
                </c:pt>
                <c:pt idx="239">
                  <c:v>2.7591188090994123</c:v>
                </c:pt>
                <c:pt idx="240">
                  <c:v>2.7367530901947084</c:v>
                </c:pt>
                <c:pt idx="241">
                  <c:v>2.7170186323376169</c:v>
                </c:pt>
                <c:pt idx="242">
                  <c:v>2.7117561102423924</c:v>
                </c:pt>
                <c:pt idx="243">
                  <c:v>2.7064935881471679</c:v>
                </c:pt>
                <c:pt idx="244">
                  <c:v>2.7801688974803094</c:v>
                </c:pt>
                <c:pt idx="245">
                  <c:v>3.5392877097164295</c:v>
                </c:pt>
                <c:pt idx="246">
                  <c:v>6.6356241474940854</c:v>
                </c:pt>
                <c:pt idx="247">
                  <c:v>8.2545075070374914</c:v>
                </c:pt>
                <c:pt idx="248">
                  <c:v>4.8687323540224927</c:v>
                </c:pt>
                <c:pt idx="249">
                  <c:v>3.1472298136222117</c:v>
                </c:pt>
                <c:pt idx="250">
                  <c:v>2.8591067289086753</c:v>
                </c:pt>
                <c:pt idx="251">
                  <c:v>2.8400300863134871</c:v>
                </c:pt>
                <c:pt idx="252">
                  <c:v>2.8117440300516563</c:v>
                </c:pt>
                <c:pt idx="253">
                  <c:v>2.7393843512423208</c:v>
                </c:pt>
                <c:pt idx="254">
                  <c:v>2.7091248491947804</c:v>
                </c:pt>
                <c:pt idx="255">
                  <c:v>2.7354374596709023</c:v>
                </c:pt>
                <c:pt idx="256">
                  <c:v>2.7314905680994839</c:v>
                </c:pt>
                <c:pt idx="257">
                  <c:v>2.7005732507900406</c:v>
                </c:pt>
                <c:pt idx="258">
                  <c:v>2.6847856845043676</c:v>
                </c:pt>
                <c:pt idx="259">
                  <c:v>2.6722871945282094</c:v>
                </c:pt>
                <c:pt idx="260">
                  <c:v>2.6657090419091789</c:v>
                </c:pt>
                <c:pt idx="261">
                  <c:v>2.6755762708377246</c:v>
                </c:pt>
                <c:pt idx="262">
                  <c:v>3.2366926892410266</c:v>
                </c:pt>
                <c:pt idx="263">
                  <c:v>4.7371693016418828</c:v>
                </c:pt>
                <c:pt idx="264">
                  <c:v>4.0129146982866253</c:v>
                </c:pt>
                <c:pt idx="265">
                  <c:v>2.9117319498609198</c:v>
                </c:pt>
                <c:pt idx="266">
                  <c:v>2.7196498933852289</c:v>
                </c:pt>
                <c:pt idx="267">
                  <c:v>2.6959685439567194</c:v>
                </c:pt>
                <c:pt idx="268">
                  <c:v>2.6854434997662704</c:v>
                </c:pt>
                <c:pt idx="269">
                  <c:v>2.6828122387186584</c:v>
                </c:pt>
                <c:pt idx="270">
                  <c:v>2.6953107286948161</c:v>
                </c:pt>
                <c:pt idx="271">
                  <c:v>2.6880747608138824</c:v>
                </c:pt>
                <c:pt idx="272">
                  <c:v>2.6985998050043314</c:v>
                </c:pt>
                <c:pt idx="273">
                  <c:v>2.8091127690040438</c:v>
                </c:pt>
                <c:pt idx="274">
                  <c:v>2.8156909216230743</c:v>
                </c:pt>
                <c:pt idx="275">
                  <c:v>2.7203077086471321</c:v>
                </c:pt>
                <c:pt idx="276">
                  <c:v>2.6926794676472041</c:v>
                </c:pt>
                <c:pt idx="277">
                  <c:v>2.6808387929329491</c:v>
                </c:pt>
                <c:pt idx="278">
                  <c:v>2.6775497166234339</c:v>
                </c:pt>
                <c:pt idx="279">
                  <c:v>2.6814966081948519</c:v>
                </c:pt>
                <c:pt idx="280">
                  <c:v>2.6887325760757856</c:v>
                </c:pt>
                <c:pt idx="281">
                  <c:v>2.6953107286948161</c:v>
                </c:pt>
                <c:pt idx="282">
                  <c:v>2.7012310660519434</c:v>
                </c:pt>
                <c:pt idx="283">
                  <c:v>2.7084670339328771</c:v>
                </c:pt>
                <c:pt idx="284">
                  <c:v>2.7104404797185864</c:v>
                </c:pt>
                <c:pt idx="285">
                  <c:v>2.7130717407661988</c:v>
                </c:pt>
                <c:pt idx="286">
                  <c:v>2.7222811544328414</c:v>
                </c:pt>
                <c:pt idx="287">
                  <c:v>2.7235967849566474</c:v>
                </c:pt>
                <c:pt idx="288">
                  <c:v>2.7209655239090349</c:v>
                </c:pt>
                <c:pt idx="289">
                  <c:v>2.7301749375756779</c:v>
                </c:pt>
                <c:pt idx="290">
                  <c:v>2.7545141022660906</c:v>
                </c:pt>
                <c:pt idx="291">
                  <c:v>2.7545141022660906</c:v>
                </c:pt>
                <c:pt idx="292">
                  <c:v>2.7413577970280296</c:v>
                </c:pt>
                <c:pt idx="293">
                  <c:v>2.7466203191232541</c:v>
                </c:pt>
                <c:pt idx="294">
                  <c:v>2.7972720942897888</c:v>
                </c:pt>
                <c:pt idx="295">
                  <c:v>2.8485816847182268</c:v>
                </c:pt>
                <c:pt idx="296">
                  <c:v>2.8216112589802016</c:v>
                </c:pt>
                <c:pt idx="297">
                  <c:v>2.7867470500993403</c:v>
                </c:pt>
                <c:pt idx="298">
                  <c:v>2.7716172990755701</c:v>
                </c:pt>
                <c:pt idx="299">
                  <c:v>2.7689860380279576</c:v>
                </c:pt>
                <c:pt idx="300">
                  <c:v>2.7716172990755701</c:v>
                </c:pt>
                <c:pt idx="301">
                  <c:v>2.7801688974803094</c:v>
                </c:pt>
                <c:pt idx="302">
                  <c:v>2.7867470500993403</c:v>
                </c:pt>
                <c:pt idx="303">
                  <c:v>2.7900361264088556</c:v>
                </c:pt>
                <c:pt idx="304">
                  <c:v>2.8018768011231101</c:v>
                </c:pt>
                <c:pt idx="305">
                  <c:v>2.8380566405277783</c:v>
                </c:pt>
                <c:pt idx="306">
                  <c:v>2.8722630341467368</c:v>
                </c:pt>
                <c:pt idx="307">
                  <c:v>2.87292084940864</c:v>
                </c:pt>
                <c:pt idx="308">
                  <c:v>2.8643692510039003</c:v>
                </c:pt>
                <c:pt idx="309">
                  <c:v>2.863711435741997</c:v>
                </c:pt>
                <c:pt idx="310">
                  <c:v>2.8683161425753183</c:v>
                </c:pt>
                <c:pt idx="311">
                  <c:v>2.8709474036229308</c:v>
                </c:pt>
                <c:pt idx="312">
                  <c:v>2.8748942951943488</c:v>
                </c:pt>
                <c:pt idx="313">
                  <c:v>2.8788411867657668</c:v>
                </c:pt>
                <c:pt idx="314">
                  <c:v>2.8801568172895733</c:v>
                </c:pt>
                <c:pt idx="315">
                  <c:v>2.8827880783371853</c:v>
                </c:pt>
                <c:pt idx="316">
                  <c:v>2.8919974920038283</c:v>
                </c:pt>
                <c:pt idx="317">
                  <c:v>2.9058116125037925</c:v>
                </c:pt>
                <c:pt idx="318">
                  <c:v>2.9229148093132715</c:v>
                </c:pt>
                <c:pt idx="319">
                  <c:v>2.9314664077180113</c:v>
                </c:pt>
                <c:pt idx="320">
                  <c:v>2.942649267170363</c:v>
                </c:pt>
                <c:pt idx="321">
                  <c:v>2.955805572408424</c:v>
                </c:pt>
                <c:pt idx="322">
                  <c:v>2.9630415402893577</c:v>
                </c:pt>
                <c:pt idx="323">
                  <c:v>2.9735665844798067</c:v>
                </c:pt>
                <c:pt idx="324">
                  <c:v>2.9867228897178673</c:v>
                </c:pt>
                <c:pt idx="325">
                  <c:v>2.9900119660273825</c:v>
                </c:pt>
                <c:pt idx="326">
                  <c:v>2.993958857598801</c:v>
                </c:pt>
                <c:pt idx="327">
                  <c:v>3.0018526407416375</c:v>
                </c:pt>
                <c:pt idx="328">
                  <c:v>3.0117198696701832</c:v>
                </c:pt>
                <c:pt idx="329">
                  <c:v>3.0242183596463414</c:v>
                </c:pt>
                <c:pt idx="330">
                  <c:v>3.0413215564558205</c:v>
                </c:pt>
                <c:pt idx="331">
                  <c:v>3.0590825685272027</c:v>
                </c:pt>
                <c:pt idx="332">
                  <c:v>3.0801326569081002</c:v>
                </c:pt>
                <c:pt idx="333">
                  <c:v>3.1057874521223194</c:v>
                </c:pt>
                <c:pt idx="334">
                  <c:v>3.1334156931222474</c:v>
                </c:pt>
                <c:pt idx="335">
                  <c:v>3.1551235967650482</c:v>
                </c:pt>
                <c:pt idx="336">
                  <c:v>3.1781471309316549</c:v>
                </c:pt>
                <c:pt idx="337">
                  <c:v>3.2064331871934861</c:v>
                </c:pt>
                <c:pt idx="338">
                  <c:v>3.2426130265981534</c:v>
                </c:pt>
                <c:pt idx="339">
                  <c:v>3.2695834523361791</c:v>
                </c:pt>
                <c:pt idx="340">
                  <c:v>3.2958960628123011</c:v>
                </c:pt>
                <c:pt idx="341">
                  <c:v>3.3261555648598415</c:v>
                </c:pt>
                <c:pt idx="342">
                  <c:v>3.3491790990264478</c:v>
                </c:pt>
                <c:pt idx="343">
                  <c:v>3.3702291874073453</c:v>
                </c:pt>
                <c:pt idx="344">
                  <c:v>3.389305830002534</c:v>
                </c:pt>
                <c:pt idx="345">
                  <c:v>3.4221965930976861</c:v>
                </c:pt>
                <c:pt idx="346">
                  <c:v>3.466928030907094</c:v>
                </c:pt>
                <c:pt idx="347">
                  <c:v>3.4794265208832522</c:v>
                </c:pt>
                <c:pt idx="348">
                  <c:v>3.4892937498117975</c:v>
                </c:pt>
                <c:pt idx="349">
                  <c:v>3.5116594687165015</c:v>
                </c:pt>
                <c:pt idx="350">
                  <c:v>3.5281048502640777</c:v>
                </c:pt>
                <c:pt idx="351">
                  <c:v>3.5379720791926235</c:v>
                </c:pt>
                <c:pt idx="352">
                  <c:v>3.547181492859266</c:v>
                </c:pt>
                <c:pt idx="353">
                  <c:v>3.5577065370497145</c:v>
                </c:pt>
                <c:pt idx="354">
                  <c:v>3.5702050270258727</c:v>
                </c:pt>
                <c:pt idx="355">
                  <c:v>3.585334778049643</c:v>
                </c:pt>
                <c:pt idx="356">
                  <c:v>3.6024379748591224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9.5286957025928007</c:v>
                </c:pt>
                <c:pt idx="1">
                  <c:v>9.4846220800452965</c:v>
                </c:pt>
                <c:pt idx="2">
                  <c:v>9.1432159591176116</c:v>
                </c:pt>
                <c:pt idx="3">
                  <c:v>8.8294380791898597</c:v>
                </c:pt>
                <c:pt idx="4">
                  <c:v>8.561049452333414</c:v>
                </c:pt>
                <c:pt idx="5">
                  <c:v>8.2058292109057653</c:v>
                </c:pt>
                <c:pt idx="6">
                  <c:v>7.6315564872644046</c:v>
                </c:pt>
                <c:pt idx="7">
                  <c:v>6.9553223980280681</c:v>
                </c:pt>
                <c:pt idx="8">
                  <c:v>6.4889313773388064</c:v>
                </c:pt>
                <c:pt idx="9">
                  <c:v>6.2771148630060241</c:v>
                </c:pt>
                <c:pt idx="10">
                  <c:v>6.2336990557204226</c:v>
                </c:pt>
                <c:pt idx="11">
                  <c:v>6.508665835195897</c:v>
                </c:pt>
                <c:pt idx="12">
                  <c:v>6.9494020606709412</c:v>
                </c:pt>
                <c:pt idx="13">
                  <c:v>7.1138558761467028</c:v>
                </c:pt>
                <c:pt idx="14">
                  <c:v>6.9619005506470986</c:v>
                </c:pt>
                <c:pt idx="15">
                  <c:v>6.6527273775526652</c:v>
                </c:pt>
                <c:pt idx="16">
                  <c:v>6.2468553609584836</c:v>
                </c:pt>
                <c:pt idx="17">
                  <c:v>5.8001987981263126</c:v>
                </c:pt>
                <c:pt idx="18">
                  <c:v>5.4726067976985941</c:v>
                </c:pt>
                <c:pt idx="19">
                  <c:v>5.2897341548895458</c:v>
                </c:pt>
                <c:pt idx="20">
                  <c:v>5.1798790061517366</c:v>
                </c:pt>
                <c:pt idx="21">
                  <c:v>5.1108084036519159</c:v>
                </c:pt>
                <c:pt idx="22">
                  <c:v>5.0713394879377329</c:v>
                </c:pt>
                <c:pt idx="23">
                  <c:v>5.0397643553663869</c:v>
                </c:pt>
                <c:pt idx="24">
                  <c:v>5.0035845159617196</c:v>
                </c:pt>
                <c:pt idx="25">
                  <c:v>4.9575374476285052</c:v>
                </c:pt>
                <c:pt idx="26">
                  <c:v>4.9180685319143231</c:v>
                </c:pt>
                <c:pt idx="27">
                  <c:v>4.8897824756524919</c:v>
                </c:pt>
                <c:pt idx="28">
                  <c:v>4.8674167567477884</c:v>
                </c:pt>
                <c:pt idx="29">
                  <c:v>4.847682298890696</c:v>
                </c:pt>
                <c:pt idx="30">
                  <c:v>4.8568917125573394</c:v>
                </c:pt>
                <c:pt idx="31">
                  <c:v>4.9687203070808579</c:v>
                </c:pt>
                <c:pt idx="32">
                  <c:v>5.1226490783661713</c:v>
                </c:pt>
                <c:pt idx="33">
                  <c:v>5.2338198576277861</c:v>
                </c:pt>
                <c:pt idx="34">
                  <c:v>6.1810738347681786</c:v>
                </c:pt>
                <c:pt idx="35">
                  <c:v>15.947657028242762</c:v>
                </c:pt>
                <c:pt idx="36">
                  <c:v>48.781848010871599</c:v>
                </c:pt>
                <c:pt idx="37">
                  <c:v>84.078241518803551</c:v>
                </c:pt>
                <c:pt idx="38">
                  <c:v>98.922500718907784</c:v>
                </c:pt>
                <c:pt idx="39">
                  <c:v>100.00000211790497</c:v>
                </c:pt>
                <c:pt idx="40">
                  <c:v>84.056533615160745</c:v>
                </c:pt>
                <c:pt idx="41">
                  <c:v>54.278552339333487</c:v>
                </c:pt>
                <c:pt idx="42">
                  <c:v>29.051994860613423</c:v>
                </c:pt>
                <c:pt idx="43">
                  <c:v>16.267355245527646</c:v>
                </c:pt>
                <c:pt idx="44">
                  <c:v>11.206782435707481</c:v>
                </c:pt>
                <c:pt idx="45">
                  <c:v>9.0155997983084202</c:v>
                </c:pt>
                <c:pt idx="46">
                  <c:v>7.7749602143592691</c:v>
                </c:pt>
                <c:pt idx="47">
                  <c:v>6.9138800365281758</c:v>
                </c:pt>
                <c:pt idx="48">
                  <c:v>6.2968493208631156</c:v>
                </c:pt>
                <c:pt idx="49">
                  <c:v>5.9172899147450559</c:v>
                </c:pt>
                <c:pt idx="50">
                  <c:v>5.7206031514360429</c:v>
                </c:pt>
                <c:pt idx="51">
                  <c:v>5.6331137216029381</c:v>
                </c:pt>
                <c:pt idx="52">
                  <c:v>5.6114058179601374</c:v>
                </c:pt>
                <c:pt idx="53">
                  <c:v>5.6988952477932422</c:v>
                </c:pt>
                <c:pt idx="54">
                  <c:v>6.1093719712207459</c:v>
                </c:pt>
                <c:pt idx="55">
                  <c:v>6.9145378517900795</c:v>
                </c:pt>
                <c:pt idx="56">
                  <c:v>7.5763000052645486</c:v>
                </c:pt>
                <c:pt idx="57">
                  <c:v>7.5776156357883533</c:v>
                </c:pt>
                <c:pt idx="58">
                  <c:v>7.0539946873135255</c:v>
                </c:pt>
                <c:pt idx="59">
                  <c:v>6.6066803092194526</c:v>
                </c:pt>
                <c:pt idx="60">
                  <c:v>6.5922083734575851</c:v>
                </c:pt>
                <c:pt idx="61">
                  <c:v>6.8579657392664171</c:v>
                </c:pt>
                <c:pt idx="62">
                  <c:v>7.0461009041706886</c:v>
                </c:pt>
                <c:pt idx="63">
                  <c:v>6.9855819000756094</c:v>
                </c:pt>
                <c:pt idx="64">
                  <c:v>6.7994201809570454</c:v>
                </c:pt>
                <c:pt idx="65">
                  <c:v>6.7389011768619653</c:v>
                </c:pt>
                <c:pt idx="66">
                  <c:v>6.8059983335760759</c:v>
                </c:pt>
                <c:pt idx="67">
                  <c:v>6.9033549923377278</c:v>
                </c:pt>
                <c:pt idx="68">
                  <c:v>7.0086054342422148</c:v>
                </c:pt>
                <c:pt idx="69">
                  <c:v>7.1059620930038667</c:v>
                </c:pt>
                <c:pt idx="70">
                  <c:v>7.1704279886703652</c:v>
                </c:pt>
                <c:pt idx="71">
                  <c:v>7.2138437959559667</c:v>
                </c:pt>
                <c:pt idx="72">
                  <c:v>7.283572213717691</c:v>
                </c:pt>
                <c:pt idx="73">
                  <c:v>7.4046102219078511</c:v>
                </c:pt>
                <c:pt idx="74">
                  <c:v>7.6131376599311187</c:v>
                </c:pt>
                <c:pt idx="75">
                  <c:v>7.8598183831447628</c:v>
                </c:pt>
                <c:pt idx="76">
                  <c:v>8.8945617901182601</c:v>
                </c:pt>
                <c:pt idx="77">
                  <c:v>10.413457229852403</c:v>
                </c:pt>
                <c:pt idx="78">
                  <c:v>9.5444832688784729</c:v>
                </c:pt>
                <c:pt idx="79">
                  <c:v>8.4926366650954961</c:v>
                </c:pt>
                <c:pt idx="80">
                  <c:v>8.4229082473337726</c:v>
                </c:pt>
                <c:pt idx="81">
                  <c:v>8.5011882635002358</c:v>
                </c:pt>
                <c:pt idx="82">
                  <c:v>8.332129741191153</c:v>
                </c:pt>
                <c:pt idx="83">
                  <c:v>8.3334453717149586</c:v>
                </c:pt>
                <c:pt idx="84">
                  <c:v>8.3130530985959634</c:v>
                </c:pt>
                <c:pt idx="85">
                  <c:v>8.3551532753577575</c:v>
                </c:pt>
                <c:pt idx="86">
                  <c:v>8.4143566489290329</c:v>
                </c:pt>
                <c:pt idx="87">
                  <c:v>8.6853765368330897</c:v>
                </c:pt>
                <c:pt idx="88">
                  <c:v>8.7801019345471278</c:v>
                </c:pt>
                <c:pt idx="89">
                  <c:v>8.7084000709996978</c:v>
                </c:pt>
                <c:pt idx="90">
                  <c:v>8.9386354126657643</c:v>
                </c:pt>
                <c:pt idx="91">
                  <c:v>8.9458713805466985</c:v>
                </c:pt>
                <c:pt idx="92">
                  <c:v>8.7531315088091048</c:v>
                </c:pt>
                <c:pt idx="93">
                  <c:v>8.684718721571187</c:v>
                </c:pt>
                <c:pt idx="94">
                  <c:v>8.7228720067615626</c:v>
                </c:pt>
                <c:pt idx="95">
                  <c:v>8.8300958944517607</c:v>
                </c:pt>
                <c:pt idx="96">
                  <c:v>8.8024676534518331</c:v>
                </c:pt>
                <c:pt idx="97">
                  <c:v>8.6787983842140584</c:v>
                </c:pt>
                <c:pt idx="98">
                  <c:v>8.6794561994759629</c:v>
                </c:pt>
                <c:pt idx="99">
                  <c:v>8.747868986713879</c:v>
                </c:pt>
                <c:pt idx="100">
                  <c:v>8.9517917179038236</c:v>
                </c:pt>
                <c:pt idx="101">
                  <c:v>9.4339703048787591</c:v>
                </c:pt>
                <c:pt idx="102">
                  <c:v>9.0807235092368224</c:v>
                </c:pt>
                <c:pt idx="103">
                  <c:v>8.8202286655232136</c:v>
                </c:pt>
                <c:pt idx="104">
                  <c:v>9.0327029951178996</c:v>
                </c:pt>
                <c:pt idx="105">
                  <c:v>11.614627898087372</c:v>
                </c:pt>
                <c:pt idx="106">
                  <c:v>13.448616848273074</c:v>
                </c:pt>
                <c:pt idx="107">
                  <c:v>11.140343094255272</c:v>
                </c:pt>
                <c:pt idx="108">
                  <c:v>9.105062673927236</c:v>
                </c:pt>
                <c:pt idx="109">
                  <c:v>8.9017977579991943</c:v>
                </c:pt>
                <c:pt idx="110">
                  <c:v>8.9610011315704696</c:v>
                </c:pt>
                <c:pt idx="111">
                  <c:v>9.8286594620205925</c:v>
                </c:pt>
                <c:pt idx="112">
                  <c:v>10.400300924614342</c:v>
                </c:pt>
                <c:pt idx="113">
                  <c:v>9.6799932128305031</c:v>
                </c:pt>
                <c:pt idx="114">
                  <c:v>9.6642056465448292</c:v>
                </c:pt>
                <c:pt idx="115">
                  <c:v>10.067446402091399</c:v>
                </c:pt>
                <c:pt idx="116">
                  <c:v>9.7760342410683467</c:v>
                </c:pt>
                <c:pt idx="117">
                  <c:v>9.5293535178547035</c:v>
                </c:pt>
                <c:pt idx="118">
                  <c:v>9.4583094695691727</c:v>
                </c:pt>
                <c:pt idx="119">
                  <c:v>9.454362577997756</c:v>
                </c:pt>
                <c:pt idx="120">
                  <c:v>9.4767282969024578</c:v>
                </c:pt>
                <c:pt idx="121">
                  <c:v>9.4563360237834662</c:v>
                </c:pt>
                <c:pt idx="122">
                  <c:v>10.33517721368594</c:v>
                </c:pt>
                <c:pt idx="123">
                  <c:v>11.084428796993512</c:v>
                </c:pt>
                <c:pt idx="124">
                  <c:v>10.77525562389908</c:v>
                </c:pt>
                <c:pt idx="125">
                  <c:v>10.002980506424899</c:v>
                </c:pt>
                <c:pt idx="126">
                  <c:v>10.484501278137932</c:v>
                </c:pt>
                <c:pt idx="127">
                  <c:v>10.640403495208954</c:v>
                </c:pt>
                <c:pt idx="128">
                  <c:v>9.7424856627112906</c:v>
                </c:pt>
                <c:pt idx="129">
                  <c:v>9.6082913492830677</c:v>
                </c:pt>
                <c:pt idx="130">
                  <c:v>9.7089370843542362</c:v>
                </c:pt>
                <c:pt idx="131">
                  <c:v>9.8352376146396203</c:v>
                </c:pt>
                <c:pt idx="132">
                  <c:v>10.144410787734055</c:v>
                </c:pt>
                <c:pt idx="133">
                  <c:v>10.31807401687646</c:v>
                </c:pt>
                <c:pt idx="134">
                  <c:v>11.174549487874231</c:v>
                </c:pt>
                <c:pt idx="135">
                  <c:v>18.830203505901927</c:v>
                </c:pt>
                <c:pt idx="136">
                  <c:v>19.902442382803898</c:v>
                </c:pt>
                <c:pt idx="137">
                  <c:v>13.013143144893254</c:v>
                </c:pt>
                <c:pt idx="138">
                  <c:v>10.778544700208595</c:v>
                </c:pt>
                <c:pt idx="139">
                  <c:v>10.754205535518182</c:v>
                </c:pt>
                <c:pt idx="140">
                  <c:v>10.698291238256422</c:v>
                </c:pt>
                <c:pt idx="141">
                  <c:v>11.711984556849023</c:v>
                </c:pt>
                <c:pt idx="142">
                  <c:v>14.435339741127651</c:v>
                </c:pt>
                <c:pt idx="143">
                  <c:v>12.963807000250528</c:v>
                </c:pt>
                <c:pt idx="144">
                  <c:v>12.542805232632576</c:v>
                </c:pt>
                <c:pt idx="145">
                  <c:v>13.434144912511206</c:v>
                </c:pt>
                <c:pt idx="146">
                  <c:v>13.601229989034582</c:v>
                </c:pt>
                <c:pt idx="147">
                  <c:v>21.365423525276281</c:v>
                </c:pt>
                <c:pt idx="148">
                  <c:v>29.060546459018163</c:v>
                </c:pt>
                <c:pt idx="149">
                  <c:v>17.954651392308968</c:v>
                </c:pt>
                <c:pt idx="150">
                  <c:v>12.157983304419291</c:v>
                </c:pt>
                <c:pt idx="151">
                  <c:v>10.969968941422383</c:v>
                </c:pt>
                <c:pt idx="152">
                  <c:v>10.593040796351934</c:v>
                </c:pt>
                <c:pt idx="153">
                  <c:v>10.4127994145905</c:v>
                </c:pt>
                <c:pt idx="154">
                  <c:v>10.393064956733408</c:v>
                </c:pt>
                <c:pt idx="155">
                  <c:v>10.392407141471503</c:v>
                </c:pt>
                <c:pt idx="156">
                  <c:v>10.36346326994777</c:v>
                </c:pt>
                <c:pt idx="157">
                  <c:v>10.695659977208811</c:v>
                </c:pt>
                <c:pt idx="158">
                  <c:v>11.37255188170705</c:v>
                </c:pt>
                <c:pt idx="159">
                  <c:v>11.897488460705683</c:v>
                </c:pt>
                <c:pt idx="160">
                  <c:v>12.508598839013615</c:v>
                </c:pt>
                <c:pt idx="161">
                  <c:v>12.001423272086365</c:v>
                </c:pt>
                <c:pt idx="162">
                  <c:v>18.219750942855896</c:v>
                </c:pt>
                <c:pt idx="163">
                  <c:v>22.140987719059975</c:v>
                </c:pt>
                <c:pt idx="164">
                  <c:v>14.632026504436661</c:v>
                </c:pt>
                <c:pt idx="165">
                  <c:v>11.425834917921197</c:v>
                </c:pt>
                <c:pt idx="166">
                  <c:v>10.879848250541663</c:v>
                </c:pt>
                <c:pt idx="167">
                  <c:v>10.926553134136782</c:v>
                </c:pt>
                <c:pt idx="168">
                  <c:v>13.41309482413031</c:v>
                </c:pt>
                <c:pt idx="169">
                  <c:v>14.716884673222157</c:v>
                </c:pt>
                <c:pt idx="170">
                  <c:v>12.02839369782439</c:v>
                </c:pt>
                <c:pt idx="171">
                  <c:v>10.982467431398542</c:v>
                </c:pt>
                <c:pt idx="172">
                  <c:v>10.669347366732689</c:v>
                </c:pt>
                <c:pt idx="173">
                  <c:v>10.927210949398685</c:v>
                </c:pt>
                <c:pt idx="174">
                  <c:v>12.11456749713369</c:v>
                </c:pt>
                <c:pt idx="175">
                  <c:v>12.033656219919614</c:v>
                </c:pt>
                <c:pt idx="176">
                  <c:v>11.175865118398038</c:v>
                </c:pt>
                <c:pt idx="177">
                  <c:v>10.852220009541735</c:v>
                </c:pt>
                <c:pt idx="178">
                  <c:v>10.912081198374915</c:v>
                </c:pt>
                <c:pt idx="179">
                  <c:v>10.910107752589205</c:v>
                </c:pt>
                <c:pt idx="180">
                  <c:v>10.863402868994088</c:v>
                </c:pt>
                <c:pt idx="181">
                  <c:v>10.892346740517821</c:v>
                </c:pt>
                <c:pt idx="182">
                  <c:v>10.991676845065184</c:v>
                </c:pt>
                <c:pt idx="183">
                  <c:v>11.231121600397893</c:v>
                </c:pt>
                <c:pt idx="184">
                  <c:v>11.406100460064104</c:v>
                </c:pt>
                <c:pt idx="185">
                  <c:v>11.271248331373979</c:v>
                </c:pt>
                <c:pt idx="186">
                  <c:v>11.179154194707552</c:v>
                </c:pt>
                <c:pt idx="187">
                  <c:v>11.19823083730274</c:v>
                </c:pt>
                <c:pt idx="188">
                  <c:v>11.237041937755022</c:v>
                </c:pt>
                <c:pt idx="189">
                  <c:v>11.412678612683136</c:v>
                </c:pt>
                <c:pt idx="190">
                  <c:v>12.36914200349017</c:v>
                </c:pt>
                <c:pt idx="191">
                  <c:v>16.308797607027536</c:v>
                </c:pt>
                <c:pt idx="192">
                  <c:v>18.240801031236792</c:v>
                </c:pt>
                <c:pt idx="193">
                  <c:v>18.666407505688067</c:v>
                </c:pt>
                <c:pt idx="194">
                  <c:v>17.738230171142867</c:v>
                </c:pt>
                <c:pt idx="195">
                  <c:v>13.871592061676735</c:v>
                </c:pt>
                <c:pt idx="196">
                  <c:v>12.087597071395663</c:v>
                </c:pt>
                <c:pt idx="197">
                  <c:v>11.975768476872146</c:v>
                </c:pt>
                <c:pt idx="198">
                  <c:v>11.909986950681841</c:v>
                </c:pt>
                <c:pt idx="199">
                  <c:v>11.63173109489685</c:v>
                </c:pt>
                <c:pt idx="200">
                  <c:v>11.60739193020644</c:v>
                </c:pt>
                <c:pt idx="201">
                  <c:v>11.796184910372613</c:v>
                </c:pt>
                <c:pt idx="202">
                  <c:v>11.848810131324857</c:v>
                </c:pt>
                <c:pt idx="203">
                  <c:v>11.715273633158539</c:v>
                </c:pt>
                <c:pt idx="204">
                  <c:v>11.827760042943959</c:v>
                </c:pt>
                <c:pt idx="205">
                  <c:v>12.085623625609955</c:v>
                </c:pt>
                <c:pt idx="206">
                  <c:v>12.032998404657711</c:v>
                </c:pt>
                <c:pt idx="207">
                  <c:v>11.919196364348483</c:v>
                </c:pt>
                <c:pt idx="208">
                  <c:v>11.863282067086724</c:v>
                </c:pt>
                <c:pt idx="209">
                  <c:v>12.22705390691911</c:v>
                </c:pt>
                <c:pt idx="210">
                  <c:v>22.974439655891143</c:v>
                </c:pt>
                <c:pt idx="211">
                  <c:v>41.933333319198944</c:v>
                </c:pt>
                <c:pt idx="212">
                  <c:v>28.478379952233965</c:v>
                </c:pt>
                <c:pt idx="213">
                  <c:v>15.864772305242978</c:v>
                </c:pt>
                <c:pt idx="214">
                  <c:v>13.36573212527329</c:v>
                </c:pt>
                <c:pt idx="215">
                  <c:v>12.62174306406094</c:v>
                </c:pt>
                <c:pt idx="216">
                  <c:v>12.511230100061228</c:v>
                </c:pt>
                <c:pt idx="217">
                  <c:v>12.647397859275159</c:v>
                </c:pt>
                <c:pt idx="218">
                  <c:v>12.559250614180151</c:v>
                </c:pt>
                <c:pt idx="219">
                  <c:v>12.45136891122805</c:v>
                </c:pt>
                <c:pt idx="220">
                  <c:v>13.30981782801153</c:v>
                </c:pt>
                <c:pt idx="221">
                  <c:v>14.065647563938136</c:v>
                </c:pt>
                <c:pt idx="222">
                  <c:v>13.142732751488156</c:v>
                </c:pt>
                <c:pt idx="223">
                  <c:v>12.875659755155519</c:v>
                </c:pt>
                <c:pt idx="224">
                  <c:v>12.773698389560547</c:v>
                </c:pt>
                <c:pt idx="225">
                  <c:v>12.658580718727512</c:v>
                </c:pt>
                <c:pt idx="226">
                  <c:v>12.878948831465033</c:v>
                </c:pt>
                <c:pt idx="227">
                  <c:v>13.334156992701946</c:v>
                </c:pt>
                <c:pt idx="228">
                  <c:v>13.576233009082266</c:v>
                </c:pt>
                <c:pt idx="229">
                  <c:v>13.79725893708169</c:v>
                </c:pt>
                <c:pt idx="230">
                  <c:v>13.776866663962696</c:v>
                </c:pt>
                <c:pt idx="231">
                  <c:v>13.359811787916163</c:v>
                </c:pt>
                <c:pt idx="232">
                  <c:v>13.172334438273795</c:v>
                </c:pt>
                <c:pt idx="233">
                  <c:v>13.176939145107117</c:v>
                </c:pt>
                <c:pt idx="234">
                  <c:v>13.188122004559466</c:v>
                </c:pt>
                <c:pt idx="235">
                  <c:v>13.50584677605864</c:v>
                </c:pt>
                <c:pt idx="236">
                  <c:v>13.367705571058998</c:v>
                </c:pt>
                <c:pt idx="237">
                  <c:v>12.994066502298068</c:v>
                </c:pt>
                <c:pt idx="238">
                  <c:v>12.908550518250669</c:v>
                </c:pt>
                <c:pt idx="239">
                  <c:v>12.90591925720306</c:v>
                </c:pt>
                <c:pt idx="240">
                  <c:v>12.905261441941155</c:v>
                </c:pt>
                <c:pt idx="241">
                  <c:v>12.914470855607798</c:v>
                </c:pt>
                <c:pt idx="242">
                  <c:v>12.933547498202989</c:v>
                </c:pt>
                <c:pt idx="243">
                  <c:v>12.942099096607727</c:v>
                </c:pt>
                <c:pt idx="244">
                  <c:v>12.980252381798103</c:v>
                </c:pt>
                <c:pt idx="245">
                  <c:v>13.265086390202125</c:v>
                </c:pt>
                <c:pt idx="246">
                  <c:v>14.372847291246858</c:v>
                </c:pt>
                <c:pt idx="247">
                  <c:v>14.95764505907867</c:v>
                </c:pt>
                <c:pt idx="248">
                  <c:v>13.777524479224601</c:v>
                </c:pt>
                <c:pt idx="249">
                  <c:v>13.188122004559466</c:v>
                </c:pt>
                <c:pt idx="250">
                  <c:v>13.140759305702447</c:v>
                </c:pt>
                <c:pt idx="251">
                  <c:v>13.231537811845067</c:v>
                </c:pt>
                <c:pt idx="252">
                  <c:v>13.26442857494022</c:v>
                </c:pt>
                <c:pt idx="253">
                  <c:v>13.238115964464098</c:v>
                </c:pt>
                <c:pt idx="254">
                  <c:v>13.201278309797527</c:v>
                </c:pt>
                <c:pt idx="255">
                  <c:v>13.197989233488013</c:v>
                </c:pt>
                <c:pt idx="256">
                  <c:v>13.209829908202268</c:v>
                </c:pt>
                <c:pt idx="257">
                  <c:v>13.242062856035517</c:v>
                </c:pt>
                <c:pt idx="258">
                  <c:v>13.278900510702089</c:v>
                </c:pt>
                <c:pt idx="259">
                  <c:v>13.301266229606792</c:v>
                </c:pt>
                <c:pt idx="260">
                  <c:v>13.340077330059071</c:v>
                </c:pt>
                <c:pt idx="261">
                  <c:v>13.366389940535193</c:v>
                </c:pt>
                <c:pt idx="262">
                  <c:v>13.653855209986828</c:v>
                </c:pt>
                <c:pt idx="263">
                  <c:v>14.454416383722839</c:v>
                </c:pt>
                <c:pt idx="264">
                  <c:v>14.065647563938136</c:v>
                </c:pt>
                <c:pt idx="265">
                  <c:v>13.475587274011101</c:v>
                </c:pt>
                <c:pt idx="266">
                  <c:v>13.35915397265426</c:v>
                </c:pt>
                <c:pt idx="267">
                  <c:v>13.351260189511423</c:v>
                </c:pt>
                <c:pt idx="268">
                  <c:v>13.367047755797097</c:v>
                </c:pt>
                <c:pt idx="269">
                  <c:v>13.390729105225606</c:v>
                </c:pt>
                <c:pt idx="270">
                  <c:v>13.430198020939788</c:v>
                </c:pt>
                <c:pt idx="271">
                  <c:v>13.438749619344527</c:v>
                </c:pt>
                <c:pt idx="272">
                  <c:v>13.451248109320687</c:v>
                </c:pt>
                <c:pt idx="273">
                  <c:v>13.530843756010956</c:v>
                </c:pt>
                <c:pt idx="274">
                  <c:v>13.547289137558534</c:v>
                </c:pt>
                <c:pt idx="275">
                  <c:v>13.48019198084442</c:v>
                </c:pt>
                <c:pt idx="276">
                  <c:v>13.454537185630203</c:v>
                </c:pt>
                <c:pt idx="277">
                  <c:v>13.551236029129951</c:v>
                </c:pt>
                <c:pt idx="278">
                  <c:v>13.930795435248012</c:v>
                </c:pt>
                <c:pt idx="279">
                  <c:v>13.890668704271924</c:v>
                </c:pt>
                <c:pt idx="280">
                  <c:v>13.561103258058496</c:v>
                </c:pt>
                <c:pt idx="281">
                  <c:v>13.487427948725356</c:v>
                </c:pt>
                <c:pt idx="282">
                  <c:v>13.752527499272285</c:v>
                </c:pt>
                <c:pt idx="283">
                  <c:v>14.084724206533327</c:v>
                </c:pt>
                <c:pt idx="284">
                  <c:v>13.947240816795587</c:v>
                </c:pt>
                <c:pt idx="285">
                  <c:v>13.603203434820291</c:v>
                </c:pt>
                <c:pt idx="286">
                  <c:v>13.407174486773183</c:v>
                </c:pt>
                <c:pt idx="287">
                  <c:v>13.326263209559107</c:v>
                </c:pt>
                <c:pt idx="288">
                  <c:v>13.269033281773542</c:v>
                </c:pt>
                <c:pt idx="289">
                  <c:v>13.230222181321261</c:v>
                </c:pt>
                <c:pt idx="290">
                  <c:v>13.215750245559393</c:v>
                </c:pt>
                <c:pt idx="291">
                  <c:v>13.211803353987976</c:v>
                </c:pt>
                <c:pt idx="292">
                  <c:v>13.1953579724404</c:v>
                </c:pt>
                <c:pt idx="293">
                  <c:v>13.146021827797671</c:v>
                </c:pt>
                <c:pt idx="294">
                  <c:v>13.113788879964423</c:v>
                </c:pt>
                <c:pt idx="295">
                  <c:v>13.081555932131174</c:v>
                </c:pt>
                <c:pt idx="296">
                  <c:v>13.000644654917098</c:v>
                </c:pt>
                <c:pt idx="297">
                  <c:v>12.921049008226829</c:v>
                </c:pt>
                <c:pt idx="298">
                  <c:v>12.895394213012608</c:v>
                </c:pt>
                <c:pt idx="299">
                  <c:v>12.915786486131605</c:v>
                </c:pt>
                <c:pt idx="300">
                  <c:v>13.171018807749988</c:v>
                </c:pt>
                <c:pt idx="301">
                  <c:v>15.864114489981075</c:v>
                </c:pt>
                <c:pt idx="302">
                  <c:v>17.617192162952705</c:v>
                </c:pt>
                <c:pt idx="303">
                  <c:v>14.744512914222083</c:v>
                </c:pt>
                <c:pt idx="304">
                  <c:v>13.002618100702806</c:v>
                </c:pt>
                <c:pt idx="305">
                  <c:v>12.575038180465825</c:v>
                </c:pt>
                <c:pt idx="306">
                  <c:v>12.415189071823384</c:v>
                </c:pt>
                <c:pt idx="307">
                  <c:v>12.317832413061732</c:v>
                </c:pt>
                <c:pt idx="308">
                  <c:v>12.248103995300008</c:v>
                </c:pt>
                <c:pt idx="309">
                  <c:v>12.180349023323995</c:v>
                </c:pt>
                <c:pt idx="310">
                  <c:v>12.096806485062308</c:v>
                </c:pt>
                <c:pt idx="311">
                  <c:v>12.005370163657782</c:v>
                </c:pt>
                <c:pt idx="312">
                  <c:v>11.875780557062882</c:v>
                </c:pt>
                <c:pt idx="313">
                  <c:v>11.740270613110855</c:v>
                </c:pt>
                <c:pt idx="314">
                  <c:v>11.599498147063601</c:v>
                </c:pt>
                <c:pt idx="315">
                  <c:v>11.446885006302093</c:v>
                </c:pt>
                <c:pt idx="316">
                  <c:v>11.350843978064248</c:v>
                </c:pt>
                <c:pt idx="317">
                  <c:v>11.217307479897929</c:v>
                </c:pt>
                <c:pt idx="318">
                  <c:v>11.016016009755596</c:v>
                </c:pt>
                <c:pt idx="319">
                  <c:v>10.85090437901793</c:v>
                </c:pt>
                <c:pt idx="320">
                  <c:v>10.803541680160912</c:v>
                </c:pt>
                <c:pt idx="321">
                  <c:v>11.082455351207805</c:v>
                </c:pt>
                <c:pt idx="322">
                  <c:v>10.944314146208164</c:v>
                </c:pt>
                <c:pt idx="323">
                  <c:v>10.335835028947841</c:v>
                </c:pt>
                <c:pt idx="324">
                  <c:v>9.9707475585916505</c:v>
                </c:pt>
                <c:pt idx="325">
                  <c:v>9.7063058233066251</c:v>
                </c:pt>
                <c:pt idx="326">
                  <c:v>9.4221296301645054</c:v>
                </c:pt>
                <c:pt idx="327">
                  <c:v>9.3885810518074493</c:v>
                </c:pt>
                <c:pt idx="328">
                  <c:v>9.3221417103552433</c:v>
                </c:pt>
                <c:pt idx="329">
                  <c:v>8.6426185448093911</c:v>
                </c:pt>
                <c:pt idx="330">
                  <c:v>8.080186495882284</c:v>
                </c:pt>
                <c:pt idx="331">
                  <c:v>7.6743144792881024</c:v>
                </c:pt>
                <c:pt idx="332">
                  <c:v>7.3085691936700066</c:v>
                </c:pt>
                <c:pt idx="333">
                  <c:v>6.9401926470042987</c:v>
                </c:pt>
                <c:pt idx="334">
                  <c:v>6.5737895461242992</c:v>
                </c:pt>
                <c:pt idx="335">
                  <c:v>6.2040973689347858</c:v>
                </c:pt>
                <c:pt idx="336">
                  <c:v>5.8376942680547863</c:v>
                </c:pt>
                <c:pt idx="337">
                  <c:v>5.4712911671747877</c:v>
                </c:pt>
                <c:pt idx="338">
                  <c:v>5.0937052068424364</c:v>
                </c:pt>
                <c:pt idx="339">
                  <c:v>4.745063118033821</c:v>
                </c:pt>
                <c:pt idx="340">
                  <c:v>4.5753467804628336</c:v>
                </c:pt>
                <c:pt idx="341">
                  <c:v>6.4310436342913375</c:v>
                </c:pt>
                <c:pt idx="342">
                  <c:v>7.0230773700040823</c:v>
                </c:pt>
                <c:pt idx="343">
                  <c:v>4.3951053987013982</c:v>
                </c:pt>
                <c:pt idx="344">
                  <c:v>3.4550873894419398</c:v>
                </c:pt>
                <c:pt idx="345">
                  <c:v>3.1991972525616532</c:v>
                </c:pt>
                <c:pt idx="346">
                  <c:v>3.1689377505141128</c:v>
                </c:pt>
                <c:pt idx="347">
                  <c:v>2.9518587140861063</c:v>
                </c:pt>
                <c:pt idx="348">
                  <c:v>2.6854435330153712</c:v>
                </c:pt>
                <c:pt idx="349">
                  <c:v>2.5236209785872208</c:v>
                </c:pt>
                <c:pt idx="350">
                  <c:v>2.4019251551351566</c:v>
                </c:pt>
                <c:pt idx="351">
                  <c:v>2.2966747132306686</c:v>
                </c:pt>
                <c:pt idx="352">
                  <c:v>2.1848461187071502</c:v>
                </c:pt>
                <c:pt idx="353">
                  <c:v>2.0855160141597895</c:v>
                </c:pt>
                <c:pt idx="354">
                  <c:v>2.0046047369457143</c:v>
                </c:pt>
                <c:pt idx="355">
                  <c:v>2.000000030112393</c:v>
                </c:pt>
                <c:pt idx="356">
                  <c:v>2.1138020704216207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4.0780384092150275</c:v>
                </c:pt>
                <c:pt idx="1">
                  <c:v>3.4327216372881351</c:v>
                </c:pt>
                <c:pt idx="2">
                  <c:v>3.2537958860505052</c:v>
                </c:pt>
                <c:pt idx="3">
                  <c:v>3.3491790990264478</c:v>
                </c:pt>
                <c:pt idx="4">
                  <c:v>3.3919370910501465</c:v>
                </c:pt>
                <c:pt idx="5">
                  <c:v>3.3235243038122286</c:v>
                </c:pt>
                <c:pt idx="6">
                  <c:v>3.1248640947175081</c:v>
                </c:pt>
                <c:pt idx="7">
                  <c:v>2.7703016685517641</c:v>
                </c:pt>
                <c:pt idx="8">
                  <c:v>2.4177126881717292</c:v>
                </c:pt>
                <c:pt idx="9">
                  <c:v>2.2486541658626451</c:v>
                </c:pt>
                <c:pt idx="10">
                  <c:v>2.3065419089101136</c:v>
                </c:pt>
                <c:pt idx="11">
                  <c:v>2.8130596605754623</c:v>
                </c:pt>
                <c:pt idx="12">
                  <c:v>3.3873323842168248</c:v>
                </c:pt>
                <c:pt idx="13">
                  <c:v>3.4412732356928748</c:v>
                </c:pt>
                <c:pt idx="14">
                  <c:v>3.1169703115746712</c:v>
                </c:pt>
                <c:pt idx="15">
                  <c:v>2.8268737810754261</c:v>
                </c:pt>
                <c:pt idx="16">
                  <c:v>2.6801809776710459</c:v>
                </c:pt>
                <c:pt idx="17">
                  <c:v>2.5328303590047629</c:v>
                </c:pt>
                <c:pt idx="18">
                  <c:v>2.401267306624153</c:v>
                </c:pt>
                <c:pt idx="19">
                  <c:v>2.2407603827198086</c:v>
                </c:pt>
                <c:pt idx="20">
                  <c:v>2.1131442219106171</c:v>
                </c:pt>
                <c:pt idx="21">
                  <c:v>2.0578877399107607</c:v>
                </c:pt>
                <c:pt idx="22">
                  <c:v>2.0421001736250877</c:v>
                </c:pt>
                <c:pt idx="23">
                  <c:v>2.0394689125774752</c:v>
                </c:pt>
                <c:pt idx="24">
                  <c:v>2.0335485752203479</c:v>
                </c:pt>
                <c:pt idx="25">
                  <c:v>2.0249969768156082</c:v>
                </c:pt>
                <c:pt idx="26">
                  <c:v>2.0171031936727717</c:v>
                </c:pt>
                <c:pt idx="27">
                  <c:v>2.0118406715775472</c:v>
                </c:pt>
                <c:pt idx="28">
                  <c:v>2.0059203342204199</c:v>
                </c:pt>
                <c:pt idx="29">
                  <c:v>1.9999999968632924</c:v>
                </c:pt>
                <c:pt idx="30">
                  <c:v>2.0078937800061292</c:v>
                </c:pt>
                <c:pt idx="31">
                  <c:v>2.0302594989108327</c:v>
                </c:pt>
                <c:pt idx="32">
                  <c:v>2.0545986636012454</c:v>
                </c:pt>
                <c:pt idx="33">
                  <c:v>2.0651237077916944</c:v>
                </c:pt>
                <c:pt idx="34">
                  <c:v>2.1933976838627891</c:v>
                </c:pt>
                <c:pt idx="35">
                  <c:v>3.8379358386204139</c:v>
                </c:pt>
                <c:pt idx="36">
                  <c:v>9.5030408741294821</c:v>
                </c:pt>
                <c:pt idx="37">
                  <c:v>15.59769927566124</c:v>
                </c:pt>
                <c:pt idx="38">
                  <c:v>18.167125688654551</c:v>
                </c:pt>
                <c:pt idx="39">
                  <c:v>18.384204725082558</c:v>
                </c:pt>
                <c:pt idx="40">
                  <c:v>15.668085508684864</c:v>
                </c:pt>
                <c:pt idx="41">
                  <c:v>10.544362433722007</c:v>
                </c:pt>
                <c:pt idx="42">
                  <c:v>6.2146223798761335</c:v>
                </c:pt>
                <c:pt idx="43">
                  <c:v>4.0951416060245069</c:v>
                </c:pt>
                <c:pt idx="44">
                  <c:v>3.3268133801217443</c:v>
                </c:pt>
                <c:pt idx="45">
                  <c:v>3.0025104560035407</c:v>
                </c:pt>
                <c:pt idx="46">
                  <c:v>2.7854314195755343</c:v>
                </c:pt>
                <c:pt idx="47">
                  <c:v>2.5847977646951037</c:v>
                </c:pt>
                <c:pt idx="48">
                  <c:v>2.4085032745050863</c:v>
                </c:pt>
                <c:pt idx="49">
                  <c:v>2.2854918205292161</c:v>
                </c:pt>
                <c:pt idx="50">
                  <c:v>2.2197102943389111</c:v>
                </c:pt>
                <c:pt idx="51">
                  <c:v>2.1887929770294678</c:v>
                </c:pt>
                <c:pt idx="52">
                  <c:v>2.1808991938866313</c:v>
                </c:pt>
                <c:pt idx="53">
                  <c:v>2.2420760132436146</c:v>
                </c:pt>
                <c:pt idx="54">
                  <c:v>2.5466444795047272</c:v>
                </c:pt>
                <c:pt idx="55">
                  <c:v>3.1511767051936301</c:v>
                </c:pt>
                <c:pt idx="56">
                  <c:v>3.6346709226923717</c:v>
                </c:pt>
                <c:pt idx="57">
                  <c:v>3.5840191475258365</c:v>
                </c:pt>
                <c:pt idx="58">
                  <c:v>3.1196015726222832</c:v>
                </c:pt>
                <c:pt idx="59">
                  <c:v>2.6933372829091069</c:v>
                </c:pt>
                <c:pt idx="60">
                  <c:v>2.5045443027429317</c:v>
                </c:pt>
                <c:pt idx="61">
                  <c:v>2.468364463338264</c:v>
                </c:pt>
                <c:pt idx="62">
                  <c:v>2.4624441259811363</c:v>
                </c:pt>
                <c:pt idx="63">
                  <c:v>2.4361315155050143</c:v>
                </c:pt>
                <c:pt idx="64">
                  <c:v>2.405214198195571</c:v>
                </c:pt>
                <c:pt idx="65">
                  <c:v>2.401267306624153</c:v>
                </c:pt>
                <c:pt idx="66">
                  <c:v>2.418370503433632</c:v>
                </c:pt>
                <c:pt idx="67">
                  <c:v>2.4367893307669175</c:v>
                </c:pt>
                <c:pt idx="68">
                  <c:v>2.4584972344097182</c:v>
                </c:pt>
                <c:pt idx="69">
                  <c:v>2.4775738770049065</c:v>
                </c:pt>
                <c:pt idx="70">
                  <c:v>2.4887567364572583</c:v>
                </c:pt>
                <c:pt idx="71">
                  <c:v>2.49336144329058</c:v>
                </c:pt>
                <c:pt idx="72">
                  <c:v>2.497308334861998</c:v>
                </c:pt>
                <c:pt idx="73">
                  <c:v>2.5144115316714775</c:v>
                </c:pt>
                <c:pt idx="74">
                  <c:v>2.5433554031952115</c:v>
                </c:pt>
                <c:pt idx="75">
                  <c:v>2.5815086883855884</c:v>
                </c:pt>
                <c:pt idx="76">
                  <c:v>2.6328182788140264</c:v>
                </c:pt>
                <c:pt idx="77">
                  <c:v>2.6696559334805974</c:v>
                </c:pt>
                <c:pt idx="78">
                  <c:v>2.6472902145758939</c:v>
                </c:pt>
                <c:pt idx="79">
                  <c:v>2.6440011382663782</c:v>
                </c:pt>
                <c:pt idx="80">
                  <c:v>2.6584730740282456</c:v>
                </c:pt>
                <c:pt idx="81">
                  <c:v>2.6703137487425002</c:v>
                </c:pt>
                <c:pt idx="82">
                  <c:v>2.6637355961234697</c:v>
                </c:pt>
                <c:pt idx="83">
                  <c:v>2.6624199655996637</c:v>
                </c:pt>
                <c:pt idx="84">
                  <c:v>2.6551839977187304</c:v>
                </c:pt>
                <c:pt idx="85">
                  <c:v>2.6512371061473119</c:v>
                </c:pt>
                <c:pt idx="86">
                  <c:v>2.6545261824568271</c:v>
                </c:pt>
                <c:pt idx="87">
                  <c:v>2.6861013150281736</c:v>
                </c:pt>
                <c:pt idx="88">
                  <c:v>2.7110982949804896</c:v>
                </c:pt>
                <c:pt idx="89">
                  <c:v>2.7584609938375091</c:v>
                </c:pt>
                <c:pt idx="90">
                  <c:v>2.8597645441705786</c:v>
                </c:pt>
                <c:pt idx="91">
                  <c:v>2.8498973152420328</c:v>
                </c:pt>
                <c:pt idx="92">
                  <c:v>2.7229389696947441</c:v>
                </c:pt>
                <c:pt idx="93">
                  <c:v>2.6564996282425364</c:v>
                </c:pt>
                <c:pt idx="94">
                  <c:v>2.6512371061473119</c:v>
                </c:pt>
                <c:pt idx="95">
                  <c:v>2.6512371061473119</c:v>
                </c:pt>
                <c:pt idx="96">
                  <c:v>2.6512371061473119</c:v>
                </c:pt>
                <c:pt idx="97">
                  <c:v>2.6788653471472399</c:v>
                </c:pt>
                <c:pt idx="98">
                  <c:v>2.7078092186709739</c:v>
                </c:pt>
                <c:pt idx="99">
                  <c:v>2.8045080621707226</c:v>
                </c:pt>
                <c:pt idx="100">
                  <c:v>2.959752463979842</c:v>
                </c:pt>
                <c:pt idx="101">
                  <c:v>3.2307723518838989</c:v>
                </c:pt>
                <c:pt idx="102">
                  <c:v>2.9229148093132715</c:v>
                </c:pt>
                <c:pt idx="103">
                  <c:v>2.7130717407661988</c:v>
                </c:pt>
                <c:pt idx="104">
                  <c:v>2.6768919013615307</c:v>
                </c:pt>
                <c:pt idx="105">
                  <c:v>2.8262159658135229</c:v>
                </c:pt>
                <c:pt idx="106">
                  <c:v>3.0031682712654435</c:v>
                </c:pt>
                <c:pt idx="107">
                  <c:v>2.890024046218119</c:v>
                </c:pt>
                <c:pt idx="108">
                  <c:v>2.7347796444089996</c:v>
                </c:pt>
                <c:pt idx="109">
                  <c:v>2.6663668571710821</c:v>
                </c:pt>
                <c:pt idx="110">
                  <c:v>2.6558418129806332</c:v>
                </c:pt>
                <c:pt idx="111">
                  <c:v>3.0038260865273463</c:v>
                </c:pt>
                <c:pt idx="112">
                  <c:v>3.2399817655505414</c:v>
                </c:pt>
                <c:pt idx="113">
                  <c:v>2.9630415402893577</c:v>
                </c:pt>
                <c:pt idx="114">
                  <c:v>2.954489941884618</c:v>
                </c:pt>
                <c:pt idx="115">
                  <c:v>3.1847252835506854</c:v>
                </c:pt>
                <c:pt idx="116">
                  <c:v>3.1057874521223194</c:v>
                </c:pt>
                <c:pt idx="117">
                  <c:v>2.9446227129560723</c:v>
                </c:pt>
                <c:pt idx="118">
                  <c:v>2.8847615241228945</c:v>
                </c:pt>
                <c:pt idx="119">
                  <c:v>2.8775255562419613</c:v>
                </c:pt>
                <c:pt idx="120">
                  <c:v>2.891339676741925</c:v>
                </c:pt>
                <c:pt idx="121">
                  <c:v>2.9222569940513683</c:v>
                </c:pt>
                <c:pt idx="122">
                  <c:v>3.5307361113116897</c:v>
                </c:pt>
                <c:pt idx="123">
                  <c:v>3.8892454290488518</c:v>
                </c:pt>
                <c:pt idx="124">
                  <c:v>3.6129630190495714</c:v>
                </c:pt>
                <c:pt idx="125">
                  <c:v>3.1524923357174357</c:v>
                </c:pt>
                <c:pt idx="126">
                  <c:v>3.2952382475503978</c:v>
                </c:pt>
                <c:pt idx="127">
                  <c:v>3.3386540548359989</c:v>
                </c:pt>
                <c:pt idx="128">
                  <c:v>2.8512129457658388</c:v>
                </c:pt>
                <c:pt idx="129">
                  <c:v>2.7518828412184786</c:v>
                </c:pt>
                <c:pt idx="130">
                  <c:v>2.8005611705993041</c:v>
                </c:pt>
                <c:pt idx="131">
                  <c:v>3.0617138295748152</c:v>
                </c:pt>
                <c:pt idx="132">
                  <c:v>3.2801084965266276</c:v>
                </c:pt>
                <c:pt idx="133">
                  <c:v>3.2353770587172201</c:v>
                </c:pt>
                <c:pt idx="134">
                  <c:v>4.0208084814294622</c:v>
                </c:pt>
                <c:pt idx="135">
                  <c:v>9.6878869627242388</c:v>
                </c:pt>
                <c:pt idx="136">
                  <c:v>10.127307557675474</c:v>
                </c:pt>
                <c:pt idx="137">
                  <c:v>5.1450147640217736</c:v>
                </c:pt>
                <c:pt idx="138">
                  <c:v>3.4866624887641855</c:v>
                </c:pt>
                <c:pt idx="139">
                  <c:v>3.3215508580265198</c:v>
                </c:pt>
                <c:pt idx="140">
                  <c:v>3.3129992596217801</c:v>
                </c:pt>
                <c:pt idx="141">
                  <c:v>3.9971271320009523</c:v>
                </c:pt>
                <c:pt idx="142">
                  <c:v>5.6627153751394745</c:v>
                </c:pt>
                <c:pt idx="143">
                  <c:v>4.6884909722610573</c:v>
                </c:pt>
                <c:pt idx="144">
                  <c:v>4.3556364497381139</c:v>
                </c:pt>
                <c:pt idx="145">
                  <c:v>4.657573654951614</c:v>
                </c:pt>
                <c:pt idx="146">
                  <c:v>4.73651148637998</c:v>
                </c:pt>
                <c:pt idx="147">
                  <c:v>6.0324075523289888</c:v>
                </c:pt>
                <c:pt idx="148">
                  <c:v>7.4348696907062912</c:v>
                </c:pt>
                <c:pt idx="149">
                  <c:v>4.660204915999226</c:v>
                </c:pt>
                <c:pt idx="150">
                  <c:v>3.2268254603124804</c:v>
                </c:pt>
                <c:pt idx="151">
                  <c:v>2.9446227129560723</c:v>
                </c:pt>
                <c:pt idx="152">
                  <c:v>2.8433191626230023</c:v>
                </c:pt>
                <c:pt idx="153">
                  <c:v>2.7781954516946001</c:v>
                </c:pt>
                <c:pt idx="154">
                  <c:v>2.7551719175279938</c:v>
                </c:pt>
                <c:pt idx="155">
                  <c:v>2.7393843512423208</c:v>
                </c:pt>
                <c:pt idx="156">
                  <c:v>2.7157030018138109</c:v>
                </c:pt>
                <c:pt idx="157">
                  <c:v>3.2090644482410982</c:v>
                </c:pt>
                <c:pt idx="158">
                  <c:v>4.166185654310036</c:v>
                </c:pt>
                <c:pt idx="159">
                  <c:v>3.3761495247644731</c:v>
                </c:pt>
                <c:pt idx="160">
                  <c:v>2.7578031785756059</c:v>
                </c:pt>
                <c:pt idx="161">
                  <c:v>3.0742123195509734</c:v>
                </c:pt>
                <c:pt idx="162">
                  <c:v>9.2714899019396064</c:v>
                </c:pt>
                <c:pt idx="163">
                  <c:v>12.667790099145053</c:v>
                </c:pt>
                <c:pt idx="164">
                  <c:v>5.9705729177101015</c:v>
                </c:pt>
                <c:pt idx="165">
                  <c:v>3.3432587616693201</c:v>
                </c:pt>
                <c:pt idx="166">
                  <c:v>2.9538321266227148</c:v>
                </c:pt>
                <c:pt idx="167">
                  <c:v>2.9498852350512967</c:v>
                </c:pt>
                <c:pt idx="168">
                  <c:v>4.8226852856892801</c:v>
                </c:pt>
                <c:pt idx="169">
                  <c:v>5.7120515197822037</c:v>
                </c:pt>
                <c:pt idx="170">
                  <c:v>3.561653428621133</c:v>
                </c:pt>
                <c:pt idx="171">
                  <c:v>2.7722751143374733</c:v>
                </c:pt>
                <c:pt idx="172">
                  <c:v>2.5999275157188739</c:v>
                </c:pt>
                <c:pt idx="173">
                  <c:v>2.5999275157188739</c:v>
                </c:pt>
                <c:pt idx="174">
                  <c:v>2.7801688974803094</c:v>
                </c:pt>
                <c:pt idx="175">
                  <c:v>2.9387023755989445</c:v>
                </c:pt>
                <c:pt idx="176">
                  <c:v>2.8650270662658031</c:v>
                </c:pt>
                <c:pt idx="177">
                  <c:v>2.7005732507900406</c:v>
                </c:pt>
                <c:pt idx="178">
                  <c:v>2.6354495398616384</c:v>
                </c:pt>
                <c:pt idx="179">
                  <c:v>2.6058478530760012</c:v>
                </c:pt>
                <c:pt idx="180">
                  <c:v>2.589402471528425</c:v>
                </c:pt>
                <c:pt idx="181">
                  <c:v>2.5953228088855527</c:v>
                </c:pt>
                <c:pt idx="182">
                  <c:v>2.6065056683379044</c:v>
                </c:pt>
                <c:pt idx="183">
                  <c:v>2.6367651703854449</c:v>
                </c:pt>
                <c:pt idx="184">
                  <c:v>2.6972841744805254</c:v>
                </c:pt>
                <c:pt idx="185">
                  <c:v>2.6874169455519796</c:v>
                </c:pt>
                <c:pt idx="186">
                  <c:v>2.6499214756235059</c:v>
                </c:pt>
                <c:pt idx="187">
                  <c:v>2.6453167687901846</c:v>
                </c:pt>
                <c:pt idx="188">
                  <c:v>2.6907060218614949</c:v>
                </c:pt>
                <c:pt idx="189">
                  <c:v>2.8952865683133435</c:v>
                </c:pt>
                <c:pt idx="190">
                  <c:v>2.9906697812892857</c:v>
                </c:pt>
                <c:pt idx="191">
                  <c:v>3.0446106327653357</c:v>
                </c:pt>
                <c:pt idx="192">
                  <c:v>3.3195774122408106</c:v>
                </c:pt>
                <c:pt idx="193">
                  <c:v>3.4853468582403795</c:v>
                </c:pt>
                <c:pt idx="194">
                  <c:v>3.3176039664551018</c:v>
                </c:pt>
                <c:pt idx="195">
                  <c:v>3.059740383789106</c:v>
                </c:pt>
                <c:pt idx="196">
                  <c:v>2.7656969617184428</c:v>
                </c:pt>
                <c:pt idx="197">
                  <c:v>2.7920095721945648</c:v>
                </c:pt>
                <c:pt idx="198">
                  <c:v>2.7880626806231463</c:v>
                </c:pt>
                <c:pt idx="199">
                  <c:v>2.6584730740282456</c:v>
                </c:pt>
                <c:pt idx="200">
                  <c:v>2.6426855077425722</c:v>
                </c:pt>
                <c:pt idx="201">
                  <c:v>2.8367410100039718</c:v>
                </c:pt>
                <c:pt idx="202">
                  <c:v>2.901864720932374</c:v>
                </c:pt>
                <c:pt idx="203">
                  <c:v>2.6939950981710101</c:v>
                </c:pt>
                <c:pt idx="204">
                  <c:v>2.7137295560281016</c:v>
                </c:pt>
                <c:pt idx="205">
                  <c:v>2.8689739578372215</c:v>
                </c:pt>
                <c:pt idx="206">
                  <c:v>2.7749063753850853</c:v>
                </c:pt>
                <c:pt idx="207">
                  <c:v>2.6611043350758576</c:v>
                </c:pt>
                <c:pt idx="208">
                  <c:v>2.6262401261949959</c:v>
                </c:pt>
                <c:pt idx="209">
                  <c:v>2.862395805218191</c:v>
                </c:pt>
                <c:pt idx="210">
                  <c:v>9.5273800388198921</c:v>
                </c:pt>
                <c:pt idx="211">
                  <c:v>21.564083701121902</c:v>
                </c:pt>
                <c:pt idx="212">
                  <c:v>13.651881730952015</c:v>
                </c:pt>
                <c:pt idx="213">
                  <c:v>5.7074468129488825</c:v>
                </c:pt>
                <c:pt idx="214">
                  <c:v>3.9155580395249743</c:v>
                </c:pt>
                <c:pt idx="215">
                  <c:v>3.2919491712408826</c:v>
                </c:pt>
                <c:pt idx="216">
                  <c:v>3.1077608979080287</c:v>
                </c:pt>
                <c:pt idx="217">
                  <c:v>3.0952624079318705</c:v>
                </c:pt>
                <c:pt idx="218">
                  <c:v>2.9715931386940975</c:v>
                </c:pt>
                <c:pt idx="219">
                  <c:v>2.9229148093132715</c:v>
                </c:pt>
                <c:pt idx="220">
                  <c:v>3.2761616049552096</c:v>
                </c:pt>
                <c:pt idx="221">
                  <c:v>3.3241821190741323</c:v>
                </c:pt>
                <c:pt idx="222">
                  <c:v>3.1130234200032527</c:v>
                </c:pt>
                <c:pt idx="223">
                  <c:v>3.4544295409309358</c:v>
                </c:pt>
                <c:pt idx="224">
                  <c:v>3.2820819423123369</c:v>
                </c:pt>
                <c:pt idx="225">
                  <c:v>2.8893662309562158</c:v>
                </c:pt>
                <c:pt idx="226">
                  <c:v>3.0801326569081002</c:v>
                </c:pt>
                <c:pt idx="227">
                  <c:v>3.5715206575496787</c:v>
                </c:pt>
                <c:pt idx="228">
                  <c:v>3.7695230513824969</c:v>
                </c:pt>
                <c:pt idx="229">
                  <c:v>3.8254373486442561</c:v>
                </c:pt>
                <c:pt idx="230">
                  <c:v>3.6688773163113302</c:v>
                </c:pt>
                <c:pt idx="231">
                  <c:v>3.3307602716931624</c:v>
                </c:pt>
                <c:pt idx="232">
                  <c:v>3.1715689783126244</c:v>
                </c:pt>
                <c:pt idx="233">
                  <c:v>3.1353891389079567</c:v>
                </c:pt>
                <c:pt idx="234">
                  <c:v>3.1057874521223194</c:v>
                </c:pt>
                <c:pt idx="235">
                  <c:v>3.2952382475503978</c:v>
                </c:pt>
                <c:pt idx="236">
                  <c:v>3.1669642714793032</c:v>
                </c:pt>
                <c:pt idx="237">
                  <c:v>2.8775255562419613</c:v>
                </c:pt>
                <c:pt idx="238">
                  <c:v>2.7867470500993403</c:v>
                </c:pt>
                <c:pt idx="239">
                  <c:v>2.7591188090994123</c:v>
                </c:pt>
                <c:pt idx="240">
                  <c:v>2.7367530901947084</c:v>
                </c:pt>
                <c:pt idx="241">
                  <c:v>2.7170186323376169</c:v>
                </c:pt>
                <c:pt idx="242">
                  <c:v>2.7117561102423924</c:v>
                </c:pt>
                <c:pt idx="243">
                  <c:v>2.7064935881471679</c:v>
                </c:pt>
                <c:pt idx="244">
                  <c:v>2.7801688974803094</c:v>
                </c:pt>
                <c:pt idx="245">
                  <c:v>3.5392877097164295</c:v>
                </c:pt>
                <c:pt idx="246">
                  <c:v>6.6356241474940854</c:v>
                </c:pt>
                <c:pt idx="247">
                  <c:v>8.2545075070374914</c:v>
                </c:pt>
                <c:pt idx="248">
                  <c:v>4.8687323540224927</c:v>
                </c:pt>
                <c:pt idx="249">
                  <c:v>3.1472298136222117</c:v>
                </c:pt>
                <c:pt idx="250">
                  <c:v>2.8591067289086753</c:v>
                </c:pt>
                <c:pt idx="251">
                  <c:v>2.8400300863134871</c:v>
                </c:pt>
                <c:pt idx="252">
                  <c:v>2.8117440300516563</c:v>
                </c:pt>
                <c:pt idx="253">
                  <c:v>2.7393843512423208</c:v>
                </c:pt>
                <c:pt idx="254">
                  <c:v>2.7091248491947804</c:v>
                </c:pt>
                <c:pt idx="255">
                  <c:v>2.7354374596709023</c:v>
                </c:pt>
                <c:pt idx="256">
                  <c:v>2.7314905680994839</c:v>
                </c:pt>
                <c:pt idx="257">
                  <c:v>2.7005732507900406</c:v>
                </c:pt>
                <c:pt idx="258">
                  <c:v>2.6847856845043676</c:v>
                </c:pt>
                <c:pt idx="259">
                  <c:v>2.6722871945282094</c:v>
                </c:pt>
                <c:pt idx="260">
                  <c:v>2.6657090419091789</c:v>
                </c:pt>
                <c:pt idx="261">
                  <c:v>2.6755762708377246</c:v>
                </c:pt>
                <c:pt idx="262">
                  <c:v>3.2366926892410266</c:v>
                </c:pt>
                <c:pt idx="263">
                  <c:v>4.7371693016418828</c:v>
                </c:pt>
                <c:pt idx="264">
                  <c:v>4.0129146982866253</c:v>
                </c:pt>
                <c:pt idx="265">
                  <c:v>2.9117319498609198</c:v>
                </c:pt>
                <c:pt idx="266">
                  <c:v>2.7196498933852289</c:v>
                </c:pt>
                <c:pt idx="267">
                  <c:v>2.6959685439567194</c:v>
                </c:pt>
                <c:pt idx="268">
                  <c:v>2.6854434997662704</c:v>
                </c:pt>
                <c:pt idx="269">
                  <c:v>2.6828122387186584</c:v>
                </c:pt>
                <c:pt idx="270">
                  <c:v>2.6953107286948161</c:v>
                </c:pt>
                <c:pt idx="271">
                  <c:v>2.6880747608138824</c:v>
                </c:pt>
                <c:pt idx="272">
                  <c:v>2.6985998050043314</c:v>
                </c:pt>
                <c:pt idx="273">
                  <c:v>2.8091127690040438</c:v>
                </c:pt>
                <c:pt idx="274">
                  <c:v>2.8156909216230743</c:v>
                </c:pt>
                <c:pt idx="275">
                  <c:v>2.7203077086471321</c:v>
                </c:pt>
                <c:pt idx="276">
                  <c:v>2.6926794676472041</c:v>
                </c:pt>
                <c:pt idx="277">
                  <c:v>2.6808387929329491</c:v>
                </c:pt>
                <c:pt idx="278">
                  <c:v>2.6775497166234339</c:v>
                </c:pt>
                <c:pt idx="279">
                  <c:v>2.6814966081948519</c:v>
                </c:pt>
                <c:pt idx="280">
                  <c:v>2.6887325760757856</c:v>
                </c:pt>
                <c:pt idx="281">
                  <c:v>2.6953107286948161</c:v>
                </c:pt>
                <c:pt idx="282">
                  <c:v>2.7012310660519434</c:v>
                </c:pt>
                <c:pt idx="283">
                  <c:v>2.7084670339328771</c:v>
                </c:pt>
                <c:pt idx="284">
                  <c:v>2.7104404797185864</c:v>
                </c:pt>
                <c:pt idx="285">
                  <c:v>2.7130717407661988</c:v>
                </c:pt>
                <c:pt idx="286">
                  <c:v>2.7222811544328414</c:v>
                </c:pt>
                <c:pt idx="287">
                  <c:v>2.7235967849566474</c:v>
                </c:pt>
                <c:pt idx="288">
                  <c:v>2.7209655239090349</c:v>
                </c:pt>
                <c:pt idx="289">
                  <c:v>2.7301749375756779</c:v>
                </c:pt>
                <c:pt idx="290">
                  <c:v>2.7545141022660906</c:v>
                </c:pt>
                <c:pt idx="291">
                  <c:v>2.7545141022660906</c:v>
                </c:pt>
                <c:pt idx="292">
                  <c:v>2.7413577970280296</c:v>
                </c:pt>
                <c:pt idx="293">
                  <c:v>2.7466203191232541</c:v>
                </c:pt>
                <c:pt idx="294">
                  <c:v>2.7972720942897888</c:v>
                </c:pt>
                <c:pt idx="295">
                  <c:v>2.8485816847182268</c:v>
                </c:pt>
                <c:pt idx="296">
                  <c:v>2.8216112589802016</c:v>
                </c:pt>
                <c:pt idx="297">
                  <c:v>2.7867470500993403</c:v>
                </c:pt>
                <c:pt idx="298">
                  <c:v>2.7716172990755701</c:v>
                </c:pt>
                <c:pt idx="299">
                  <c:v>2.7689860380279576</c:v>
                </c:pt>
                <c:pt idx="300">
                  <c:v>2.7716172990755701</c:v>
                </c:pt>
                <c:pt idx="301">
                  <c:v>2.7801688974803094</c:v>
                </c:pt>
                <c:pt idx="302">
                  <c:v>2.7867470500993403</c:v>
                </c:pt>
                <c:pt idx="303">
                  <c:v>2.7900361264088556</c:v>
                </c:pt>
                <c:pt idx="304">
                  <c:v>2.8018768011231101</c:v>
                </c:pt>
                <c:pt idx="305">
                  <c:v>2.8380566405277783</c:v>
                </c:pt>
                <c:pt idx="306">
                  <c:v>2.8722630341467368</c:v>
                </c:pt>
                <c:pt idx="307">
                  <c:v>2.87292084940864</c:v>
                </c:pt>
                <c:pt idx="308">
                  <c:v>2.8643692510039003</c:v>
                </c:pt>
                <c:pt idx="309">
                  <c:v>2.863711435741997</c:v>
                </c:pt>
                <c:pt idx="310">
                  <c:v>2.8683161425753183</c:v>
                </c:pt>
                <c:pt idx="311">
                  <c:v>2.8709474036229308</c:v>
                </c:pt>
                <c:pt idx="312">
                  <c:v>2.8748942951943488</c:v>
                </c:pt>
                <c:pt idx="313">
                  <c:v>2.8788411867657668</c:v>
                </c:pt>
                <c:pt idx="314">
                  <c:v>2.8801568172895733</c:v>
                </c:pt>
                <c:pt idx="315">
                  <c:v>2.8827880783371853</c:v>
                </c:pt>
                <c:pt idx="316">
                  <c:v>2.8919974920038283</c:v>
                </c:pt>
                <c:pt idx="317">
                  <c:v>2.9058116125037925</c:v>
                </c:pt>
                <c:pt idx="318">
                  <c:v>2.9229148093132715</c:v>
                </c:pt>
                <c:pt idx="319">
                  <c:v>2.9314664077180113</c:v>
                </c:pt>
                <c:pt idx="320">
                  <c:v>2.942649267170363</c:v>
                </c:pt>
                <c:pt idx="321">
                  <c:v>2.955805572408424</c:v>
                </c:pt>
                <c:pt idx="322">
                  <c:v>2.9630415402893577</c:v>
                </c:pt>
                <c:pt idx="323">
                  <c:v>2.9735665844798067</c:v>
                </c:pt>
                <c:pt idx="324">
                  <c:v>2.9867228897178673</c:v>
                </c:pt>
                <c:pt idx="325">
                  <c:v>2.9900119660273825</c:v>
                </c:pt>
                <c:pt idx="326">
                  <c:v>2.993958857598801</c:v>
                </c:pt>
                <c:pt idx="327">
                  <c:v>3.0018526407416375</c:v>
                </c:pt>
                <c:pt idx="328">
                  <c:v>3.0117198696701832</c:v>
                </c:pt>
                <c:pt idx="329">
                  <c:v>3.0242183596463414</c:v>
                </c:pt>
                <c:pt idx="330">
                  <c:v>3.0413215564558205</c:v>
                </c:pt>
                <c:pt idx="331">
                  <c:v>3.0590825685272027</c:v>
                </c:pt>
                <c:pt idx="332">
                  <c:v>3.0801326569081002</c:v>
                </c:pt>
                <c:pt idx="333">
                  <c:v>3.1057874521223194</c:v>
                </c:pt>
                <c:pt idx="334">
                  <c:v>3.1334156931222474</c:v>
                </c:pt>
                <c:pt idx="335">
                  <c:v>3.1551235967650482</c:v>
                </c:pt>
                <c:pt idx="336">
                  <c:v>3.1781471309316549</c:v>
                </c:pt>
                <c:pt idx="337">
                  <c:v>3.2064331871934861</c:v>
                </c:pt>
                <c:pt idx="338">
                  <c:v>3.2426130265981534</c:v>
                </c:pt>
                <c:pt idx="339">
                  <c:v>3.2695834523361791</c:v>
                </c:pt>
                <c:pt idx="340">
                  <c:v>3.2958960628123011</c:v>
                </c:pt>
                <c:pt idx="341">
                  <c:v>3.3261555648598415</c:v>
                </c:pt>
                <c:pt idx="342">
                  <c:v>3.3491790990264478</c:v>
                </c:pt>
                <c:pt idx="343">
                  <c:v>3.3702291874073453</c:v>
                </c:pt>
                <c:pt idx="344">
                  <c:v>3.389305830002534</c:v>
                </c:pt>
                <c:pt idx="345">
                  <c:v>3.4221965930976861</c:v>
                </c:pt>
                <c:pt idx="346">
                  <c:v>3.466928030907094</c:v>
                </c:pt>
                <c:pt idx="347">
                  <c:v>3.4794265208832522</c:v>
                </c:pt>
                <c:pt idx="348">
                  <c:v>3.4892937498117975</c:v>
                </c:pt>
                <c:pt idx="349">
                  <c:v>3.5116594687165015</c:v>
                </c:pt>
                <c:pt idx="350">
                  <c:v>3.5281048502640777</c:v>
                </c:pt>
                <c:pt idx="351">
                  <c:v>3.5379720791926235</c:v>
                </c:pt>
                <c:pt idx="352">
                  <c:v>3.547181492859266</c:v>
                </c:pt>
                <c:pt idx="353">
                  <c:v>3.5577065370497145</c:v>
                </c:pt>
                <c:pt idx="354">
                  <c:v>3.5702050270258727</c:v>
                </c:pt>
                <c:pt idx="355">
                  <c:v>3.585334778049643</c:v>
                </c:pt>
                <c:pt idx="356">
                  <c:v>3.6024379748591224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B6445A8-3CB0-4814-A6AC-83C1148B5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094-46D7-9625-236157FA572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CCD9BEB-81CD-4E6C-9BA5-0A6145639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094-46D7-9625-236157FA572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683074B-EBA5-4B39-B150-75CA0C863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094-46D7-9625-236157FA572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087BED5-1D0A-4877-83FA-4A9F9B0EE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094-46D7-9625-236157FA572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CA586A-063F-451D-9F37-A4D6FA672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094-46D7-9625-236157FA572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0BDAC57-4619-4A6A-BA83-36E0EC01F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094-46D7-9625-236157FA572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5A449A7-0D6E-4352-A36D-24D75FD8E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094-46D7-9625-236157FA572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E795BB1-C0CC-4BE3-922A-5360068A4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094-46D7-9625-236157FA572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BF3ED22-6F82-4C2E-8160-41445E3AA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094-46D7-9625-236157FA572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DB3FCAF-BAFA-44E6-A355-6A6318760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094-46D7-9625-236157FA572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1F3643E-C8CE-4453-9F55-F38009A1C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094-46D7-9625-236157FA572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5DD164B-F9C7-4C9A-8D61-AAE4E4EB0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094-46D7-9625-236157FA572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3BC1735-6BB5-422F-8580-1C96FC427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094-46D7-9625-236157FA572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7FCD91E-0D0B-4A7A-ACAB-5DB3E1789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094-46D7-9625-236157FA572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7CE1FC0-A28E-4832-80CF-39AE0ABD8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094-46D7-9625-236157FA572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88903DB-FB5F-4123-9243-B2DE345ED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094-46D7-9625-236157FA572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EE1A1B0-4DD6-4070-A25E-32A5351B6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094-46D7-9625-236157FA572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333E315-2212-403D-92E5-B3048802B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094-46D7-9625-236157FA572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D3A2C66-B15C-4F93-8A95-C9B3E0813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094-46D7-9625-236157FA572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2AB49AE-167B-480E-A556-0F9C56C8E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094-46D7-9625-236157FA572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271B76A-1ECC-47C9-A97D-FECE5E91E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094-46D7-9625-236157FA572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62082F9-B984-4A87-B312-219B29279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094-46D7-9625-236157FA572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AB020C3-3C8F-4201-B1B8-0E52F62A7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094-46D7-9625-236157FA572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094-46D7-9625-236157FA572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094-46D7-9625-236157FA572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094-46D7-9625-236157FA572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094-46D7-9625-236157FA572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094-46D7-9625-236157FA572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094-46D7-9625-236157FA572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094-46D7-9625-236157FA572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094-46D7-9625-236157FA572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094-46D7-9625-236157FA572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094-46D7-9625-236157FA572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094-46D7-9625-236157FA572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094-46D7-9625-236157FA572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094-46D7-9625-236157FA572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094-46D7-9625-236157FA572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094-46D7-9625-236157FA572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094-46D7-9625-236157FA572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094-46D7-9625-236157FA572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094-46D7-9625-236157FA572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094-46D7-9625-236157FA572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094-46D7-9625-236157FA572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094-46D7-9625-236157FA572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094-46D7-9625-236157FA572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094-46D7-9625-236157FA572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094-46D7-9625-236157FA572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094-46D7-9625-236157FA572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094-46D7-9625-236157FA572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094-46D7-9625-236157FA572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094-46D7-9625-236157FA572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094-46D7-9625-236157FA572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094-46D7-9625-236157FA572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094-46D7-9625-236157FA572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094-46D7-9625-236157FA572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094-46D7-9625-236157FA572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094-46D7-9625-236157FA572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094-46D7-9625-236157FA572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094-46D7-9625-236157FA572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094-46D7-9625-236157FA572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094-46D7-9625-236157FA572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094-46D7-9625-236157FA572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094-46D7-9625-236157FA572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094-46D7-9625-236157FA572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094-46D7-9625-236157FA572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094-46D7-9625-236157FA572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094-46D7-9625-236157FA572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094-46D7-9625-236157FA572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094-46D7-9625-236157FA572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094-46D7-9625-236157FA572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094-46D7-9625-236157FA572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094-46D7-9625-236157FA572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094-46D7-9625-236157FA572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094-46D7-9625-236157FA572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094-46D7-9625-236157FA572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094-46D7-9625-236157FA572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094-46D7-9625-236157FA572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094-46D7-9625-236157FA572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094-46D7-9625-236157FA572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094-46D7-9625-236157FA572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094-46D7-9625-236157FA572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094-46D7-9625-236157FA572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094-46D7-9625-236157FA572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094-46D7-9625-236157FA572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094-46D7-9625-236157FA572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094-46D7-9625-236157FA572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094-46D7-9625-236157FA572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094-46D7-9625-236157FA572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094-46D7-9625-236157FA572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094-46D7-9625-236157FA572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094-46D7-9625-236157FA572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094-46D7-9625-236157FA572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094-46D7-9625-236157FA572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094-46D7-9625-236157FA572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094-46D7-9625-236157FA572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094-46D7-9625-236157FA572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094-46D7-9625-236157FA572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094-46D7-9625-236157FA572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094-46D7-9625-236157FA572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094-46D7-9625-236157FA57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0.85579400000000005</c:v>
                </c:pt>
                <c:pt idx="1">
                  <c:v>1.5386139999999999</c:v>
                </c:pt>
                <c:pt idx="2">
                  <c:v>2.0157259999999999</c:v>
                </c:pt>
                <c:pt idx="3">
                  <c:v>2.5656319999999999</c:v>
                </c:pt>
                <c:pt idx="4">
                  <c:v>3.3328980000000001</c:v>
                </c:pt>
                <c:pt idx="5">
                  <c:v>3.7934709999999998</c:v>
                </c:pt>
                <c:pt idx="6">
                  <c:v>4.1243249999999998</c:v>
                </c:pt>
                <c:pt idx="7">
                  <c:v>4.2992850000000002</c:v>
                </c:pt>
                <c:pt idx="8">
                  <c:v>4.4521449999999998</c:v>
                </c:pt>
                <c:pt idx="9">
                  <c:v>4.8494349999999997</c:v>
                </c:pt>
                <c:pt idx="10">
                  <c:v>5.008699</c:v>
                </c:pt>
                <c:pt idx="11">
                  <c:v>5.1611599999999997</c:v>
                </c:pt>
                <c:pt idx="12">
                  <c:v>5.6640269999999999</c:v>
                </c:pt>
                <c:pt idx="13">
                  <c:v>6.1382899999999996</c:v>
                </c:pt>
                <c:pt idx="14">
                  <c:v>6.399076</c:v>
                </c:pt>
                <c:pt idx="15">
                  <c:v>6.6287260000000003</c:v>
                </c:pt>
                <c:pt idx="16">
                  <c:v>7.0896619999999997</c:v>
                </c:pt>
                <c:pt idx="17">
                  <c:v>7.5284779999999998</c:v>
                </c:pt>
                <c:pt idx="18">
                  <c:v>8.0613410000000005</c:v>
                </c:pt>
                <c:pt idx="19">
                  <c:v>8.5574659999999998</c:v>
                </c:pt>
                <c:pt idx="20">
                  <c:v>9.6194450000000007</c:v>
                </c:pt>
                <c:pt idx="21">
                  <c:v>10.531616</c:v>
                </c:pt>
                <c:pt idx="22">
                  <c:v>10.935555000000001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3.2444098229818166</c:v>
                </c:pt>
                <c:pt idx="1">
                  <c:v>100</c:v>
                </c:pt>
                <c:pt idx="2">
                  <c:v>3.5524292304446803</c:v>
                </c:pt>
                <c:pt idx="3">
                  <c:v>4.4875161123979836</c:v>
                </c:pt>
                <c:pt idx="4">
                  <c:v>6.7384969594221946</c:v>
                </c:pt>
                <c:pt idx="5">
                  <c:v>3.4096201103340174</c:v>
                </c:pt>
                <c:pt idx="6">
                  <c:v>13.134884454534751</c:v>
                </c:pt>
                <c:pt idx="7">
                  <c:v>4.935041146097511</c:v>
                </c:pt>
                <c:pt idx="8">
                  <c:v>20.216047479656932</c:v>
                </c:pt>
                <c:pt idx="9">
                  <c:v>13.313411468869576</c:v>
                </c:pt>
                <c:pt idx="10">
                  <c:v>6.2877940169989914</c:v>
                </c:pt>
                <c:pt idx="11">
                  <c:v>3.6160646364277689</c:v>
                </c:pt>
                <c:pt idx="12">
                  <c:v>9.3121517249530879</c:v>
                </c:pt>
                <c:pt idx="13">
                  <c:v>32.650655635896427</c:v>
                </c:pt>
                <c:pt idx="14">
                  <c:v>3.6084878895510744</c:v>
                </c:pt>
                <c:pt idx="15">
                  <c:v>2.9609849576319043</c:v>
                </c:pt>
                <c:pt idx="16">
                  <c:v>4.0226811468825723</c:v>
                </c:pt>
                <c:pt idx="17">
                  <c:v>3.21942710858605</c:v>
                </c:pt>
                <c:pt idx="18">
                  <c:v>2.7153948014463554</c:v>
                </c:pt>
                <c:pt idx="19">
                  <c:v>7.3212563810907225</c:v>
                </c:pt>
                <c:pt idx="20">
                  <c:v>5.4141182735535409</c:v>
                </c:pt>
                <c:pt idx="21">
                  <c:v>2.7294516077640378</c:v>
                </c:pt>
                <c:pt idx="22">
                  <c:v>4.2226919524410693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9.5286957025928007</c:v>
                </c:pt>
                <c:pt idx="1">
                  <c:v>9.4846220800452965</c:v>
                </c:pt>
                <c:pt idx="2">
                  <c:v>9.1432159591176116</c:v>
                </c:pt>
                <c:pt idx="3">
                  <c:v>8.8294380791898597</c:v>
                </c:pt>
                <c:pt idx="4">
                  <c:v>8.561049452333414</c:v>
                </c:pt>
                <c:pt idx="5">
                  <c:v>8.2058292109057653</c:v>
                </c:pt>
                <c:pt idx="6">
                  <c:v>7.6315564872644046</c:v>
                </c:pt>
                <c:pt idx="7">
                  <c:v>6.9553223980280681</c:v>
                </c:pt>
                <c:pt idx="8">
                  <c:v>6.4889313773388064</c:v>
                </c:pt>
                <c:pt idx="9">
                  <c:v>6.2771148630060241</c:v>
                </c:pt>
                <c:pt idx="10">
                  <c:v>6.2336990557204226</c:v>
                </c:pt>
                <c:pt idx="11">
                  <c:v>6.508665835195897</c:v>
                </c:pt>
                <c:pt idx="12">
                  <c:v>6.9494020606709412</c:v>
                </c:pt>
                <c:pt idx="13">
                  <c:v>7.1138558761467028</c:v>
                </c:pt>
                <c:pt idx="14">
                  <c:v>6.9619005506470986</c:v>
                </c:pt>
                <c:pt idx="15">
                  <c:v>6.6527273775526652</c:v>
                </c:pt>
                <c:pt idx="16">
                  <c:v>6.2468553609584836</c:v>
                </c:pt>
                <c:pt idx="17">
                  <c:v>5.8001987981263126</c:v>
                </c:pt>
                <c:pt idx="18">
                  <c:v>5.4726067976985941</c:v>
                </c:pt>
                <c:pt idx="19">
                  <c:v>5.2897341548895458</c:v>
                </c:pt>
                <c:pt idx="20">
                  <c:v>5.1798790061517366</c:v>
                </c:pt>
                <c:pt idx="21">
                  <c:v>5.1108084036519159</c:v>
                </c:pt>
                <c:pt idx="22">
                  <c:v>5.0713394879377329</c:v>
                </c:pt>
                <c:pt idx="23">
                  <c:v>5.0397643553663869</c:v>
                </c:pt>
                <c:pt idx="24">
                  <c:v>5.0035845159617196</c:v>
                </c:pt>
                <c:pt idx="25">
                  <c:v>4.9575374476285052</c:v>
                </c:pt>
                <c:pt idx="26">
                  <c:v>4.9180685319143231</c:v>
                </c:pt>
                <c:pt idx="27">
                  <c:v>4.8897824756524919</c:v>
                </c:pt>
                <c:pt idx="28">
                  <c:v>4.8674167567477884</c:v>
                </c:pt>
                <c:pt idx="29">
                  <c:v>4.847682298890696</c:v>
                </c:pt>
                <c:pt idx="30">
                  <c:v>4.8568917125573394</c:v>
                </c:pt>
                <c:pt idx="31">
                  <c:v>4.9687203070808579</c:v>
                </c:pt>
                <c:pt idx="32">
                  <c:v>5.1226490783661713</c:v>
                </c:pt>
                <c:pt idx="33">
                  <c:v>5.2338198576277861</c:v>
                </c:pt>
                <c:pt idx="34">
                  <c:v>6.1810738347681786</c:v>
                </c:pt>
                <c:pt idx="35">
                  <c:v>15.947657028242762</c:v>
                </c:pt>
                <c:pt idx="36">
                  <c:v>48.781848010871599</c:v>
                </c:pt>
                <c:pt idx="37">
                  <c:v>84.078241518803551</c:v>
                </c:pt>
                <c:pt idx="38">
                  <c:v>98.922500718907784</c:v>
                </c:pt>
                <c:pt idx="39">
                  <c:v>100.00000211790497</c:v>
                </c:pt>
                <c:pt idx="40">
                  <c:v>84.056533615160745</c:v>
                </c:pt>
                <c:pt idx="41">
                  <c:v>54.278552339333487</c:v>
                </c:pt>
                <c:pt idx="42">
                  <c:v>29.051994860613423</c:v>
                </c:pt>
                <c:pt idx="43">
                  <c:v>16.267355245527646</c:v>
                </c:pt>
                <c:pt idx="44">
                  <c:v>11.206782435707481</c:v>
                </c:pt>
                <c:pt idx="45">
                  <c:v>9.0155997983084202</c:v>
                </c:pt>
                <c:pt idx="46">
                  <c:v>7.7749602143592691</c:v>
                </c:pt>
                <c:pt idx="47">
                  <c:v>6.9138800365281758</c:v>
                </c:pt>
                <c:pt idx="48">
                  <c:v>6.2968493208631156</c:v>
                </c:pt>
                <c:pt idx="49">
                  <c:v>5.9172899147450559</c:v>
                </c:pt>
                <c:pt idx="50">
                  <c:v>5.7206031514360429</c:v>
                </c:pt>
                <c:pt idx="51">
                  <c:v>5.6331137216029381</c:v>
                </c:pt>
                <c:pt idx="52">
                  <c:v>5.6114058179601374</c:v>
                </c:pt>
                <c:pt idx="53">
                  <c:v>5.6988952477932422</c:v>
                </c:pt>
                <c:pt idx="54">
                  <c:v>6.1093719712207459</c:v>
                </c:pt>
                <c:pt idx="55">
                  <c:v>6.9145378517900795</c:v>
                </c:pt>
                <c:pt idx="56">
                  <c:v>7.5763000052645486</c:v>
                </c:pt>
                <c:pt idx="57">
                  <c:v>7.5776156357883533</c:v>
                </c:pt>
                <c:pt idx="58">
                  <c:v>7.0539946873135255</c:v>
                </c:pt>
                <c:pt idx="59">
                  <c:v>6.6066803092194526</c:v>
                </c:pt>
                <c:pt idx="60">
                  <c:v>6.5922083734575851</c:v>
                </c:pt>
                <c:pt idx="61">
                  <c:v>6.8579657392664171</c:v>
                </c:pt>
                <c:pt idx="62">
                  <c:v>7.0461009041706886</c:v>
                </c:pt>
                <c:pt idx="63">
                  <c:v>6.9855819000756094</c:v>
                </c:pt>
                <c:pt idx="64">
                  <c:v>6.7994201809570454</c:v>
                </c:pt>
                <c:pt idx="65">
                  <c:v>6.7389011768619653</c:v>
                </c:pt>
                <c:pt idx="66">
                  <c:v>6.8059983335760759</c:v>
                </c:pt>
                <c:pt idx="67">
                  <c:v>6.9033549923377278</c:v>
                </c:pt>
                <c:pt idx="68">
                  <c:v>7.0086054342422148</c:v>
                </c:pt>
                <c:pt idx="69">
                  <c:v>7.1059620930038667</c:v>
                </c:pt>
                <c:pt idx="70">
                  <c:v>7.1704279886703652</c:v>
                </c:pt>
                <c:pt idx="71">
                  <c:v>7.2138437959559667</c:v>
                </c:pt>
                <c:pt idx="72">
                  <c:v>7.283572213717691</c:v>
                </c:pt>
                <c:pt idx="73">
                  <c:v>7.4046102219078511</c:v>
                </c:pt>
                <c:pt idx="74">
                  <c:v>7.6131376599311187</c:v>
                </c:pt>
                <c:pt idx="75">
                  <c:v>7.8598183831447628</c:v>
                </c:pt>
                <c:pt idx="76">
                  <c:v>8.8945617901182601</c:v>
                </c:pt>
                <c:pt idx="77">
                  <c:v>10.413457229852403</c:v>
                </c:pt>
                <c:pt idx="78">
                  <c:v>9.5444832688784729</c:v>
                </c:pt>
                <c:pt idx="79">
                  <c:v>8.4926366650954961</c:v>
                </c:pt>
                <c:pt idx="80">
                  <c:v>8.4229082473337726</c:v>
                </c:pt>
                <c:pt idx="81">
                  <c:v>8.5011882635002358</c:v>
                </c:pt>
                <c:pt idx="82">
                  <c:v>8.332129741191153</c:v>
                </c:pt>
                <c:pt idx="83">
                  <c:v>8.3334453717149586</c:v>
                </c:pt>
                <c:pt idx="84">
                  <c:v>8.3130530985959634</c:v>
                </c:pt>
                <c:pt idx="85">
                  <c:v>8.3551532753577575</c:v>
                </c:pt>
                <c:pt idx="86">
                  <c:v>8.4143566489290329</c:v>
                </c:pt>
                <c:pt idx="87">
                  <c:v>8.6853765368330897</c:v>
                </c:pt>
                <c:pt idx="88">
                  <c:v>8.7801019345471278</c:v>
                </c:pt>
                <c:pt idx="89">
                  <c:v>8.7084000709996978</c:v>
                </c:pt>
                <c:pt idx="90">
                  <c:v>8.9386354126657643</c:v>
                </c:pt>
                <c:pt idx="91">
                  <c:v>8.9458713805466985</c:v>
                </c:pt>
                <c:pt idx="92">
                  <c:v>8.7531315088091048</c:v>
                </c:pt>
                <c:pt idx="93">
                  <c:v>8.684718721571187</c:v>
                </c:pt>
                <c:pt idx="94">
                  <c:v>8.7228720067615626</c:v>
                </c:pt>
                <c:pt idx="95">
                  <c:v>8.8300958944517607</c:v>
                </c:pt>
                <c:pt idx="96">
                  <c:v>8.8024676534518331</c:v>
                </c:pt>
                <c:pt idx="97">
                  <c:v>8.6787983842140584</c:v>
                </c:pt>
                <c:pt idx="98">
                  <c:v>8.6794561994759629</c:v>
                </c:pt>
                <c:pt idx="99">
                  <c:v>8.747868986713879</c:v>
                </c:pt>
                <c:pt idx="100">
                  <c:v>8.9517917179038236</c:v>
                </c:pt>
                <c:pt idx="101">
                  <c:v>9.4339703048787591</c:v>
                </c:pt>
                <c:pt idx="102">
                  <c:v>9.0807235092368224</c:v>
                </c:pt>
                <c:pt idx="103">
                  <c:v>8.8202286655232136</c:v>
                </c:pt>
                <c:pt idx="104">
                  <c:v>9.0327029951178996</c:v>
                </c:pt>
                <c:pt idx="105">
                  <c:v>11.614627898087372</c:v>
                </c:pt>
                <c:pt idx="106">
                  <c:v>13.448616848273074</c:v>
                </c:pt>
                <c:pt idx="107">
                  <c:v>11.140343094255272</c:v>
                </c:pt>
                <c:pt idx="108">
                  <c:v>9.105062673927236</c:v>
                </c:pt>
                <c:pt idx="109">
                  <c:v>8.9017977579991943</c:v>
                </c:pt>
                <c:pt idx="110">
                  <c:v>8.9610011315704696</c:v>
                </c:pt>
                <c:pt idx="111">
                  <c:v>9.8286594620205925</c:v>
                </c:pt>
                <c:pt idx="112">
                  <c:v>10.400300924614342</c:v>
                </c:pt>
                <c:pt idx="113">
                  <c:v>9.6799932128305031</c:v>
                </c:pt>
                <c:pt idx="114">
                  <c:v>9.6642056465448292</c:v>
                </c:pt>
                <c:pt idx="115">
                  <c:v>10.067446402091399</c:v>
                </c:pt>
                <c:pt idx="116">
                  <c:v>9.7760342410683467</c:v>
                </c:pt>
                <c:pt idx="117">
                  <c:v>9.5293535178547035</c:v>
                </c:pt>
                <c:pt idx="118">
                  <c:v>9.4583094695691727</c:v>
                </c:pt>
                <c:pt idx="119">
                  <c:v>9.454362577997756</c:v>
                </c:pt>
                <c:pt idx="120">
                  <c:v>9.4767282969024578</c:v>
                </c:pt>
                <c:pt idx="121">
                  <c:v>9.4563360237834662</c:v>
                </c:pt>
                <c:pt idx="122">
                  <c:v>10.33517721368594</c:v>
                </c:pt>
                <c:pt idx="123">
                  <c:v>11.084428796993512</c:v>
                </c:pt>
                <c:pt idx="124">
                  <c:v>10.77525562389908</c:v>
                </c:pt>
                <c:pt idx="125">
                  <c:v>10.002980506424899</c:v>
                </c:pt>
                <c:pt idx="126">
                  <c:v>10.484501278137932</c:v>
                </c:pt>
                <c:pt idx="127">
                  <c:v>10.640403495208954</c:v>
                </c:pt>
                <c:pt idx="128">
                  <c:v>9.7424856627112906</c:v>
                </c:pt>
                <c:pt idx="129">
                  <c:v>9.6082913492830677</c:v>
                </c:pt>
                <c:pt idx="130">
                  <c:v>9.7089370843542362</c:v>
                </c:pt>
                <c:pt idx="131">
                  <c:v>9.8352376146396203</c:v>
                </c:pt>
                <c:pt idx="132">
                  <c:v>10.144410787734055</c:v>
                </c:pt>
                <c:pt idx="133">
                  <c:v>10.31807401687646</c:v>
                </c:pt>
                <c:pt idx="134">
                  <c:v>11.174549487874231</c:v>
                </c:pt>
                <c:pt idx="135">
                  <c:v>18.830203505901927</c:v>
                </c:pt>
                <c:pt idx="136">
                  <c:v>19.902442382803898</c:v>
                </c:pt>
                <c:pt idx="137">
                  <c:v>13.013143144893254</c:v>
                </c:pt>
                <c:pt idx="138">
                  <c:v>10.778544700208595</c:v>
                </c:pt>
                <c:pt idx="139">
                  <c:v>10.754205535518182</c:v>
                </c:pt>
                <c:pt idx="140">
                  <c:v>10.698291238256422</c:v>
                </c:pt>
                <c:pt idx="141">
                  <c:v>11.711984556849023</c:v>
                </c:pt>
                <c:pt idx="142">
                  <c:v>14.435339741127651</c:v>
                </c:pt>
                <c:pt idx="143">
                  <c:v>12.963807000250528</c:v>
                </c:pt>
                <c:pt idx="144">
                  <c:v>12.542805232632576</c:v>
                </c:pt>
                <c:pt idx="145">
                  <c:v>13.434144912511206</c:v>
                </c:pt>
                <c:pt idx="146">
                  <c:v>13.601229989034582</c:v>
                </c:pt>
                <c:pt idx="147">
                  <c:v>21.365423525276281</c:v>
                </c:pt>
                <c:pt idx="148">
                  <c:v>29.060546459018163</c:v>
                </c:pt>
                <c:pt idx="149">
                  <c:v>17.954651392308968</c:v>
                </c:pt>
                <c:pt idx="150">
                  <c:v>12.157983304419291</c:v>
                </c:pt>
                <c:pt idx="151">
                  <c:v>10.969968941422383</c:v>
                </c:pt>
                <c:pt idx="152">
                  <c:v>10.593040796351934</c:v>
                </c:pt>
                <c:pt idx="153">
                  <c:v>10.4127994145905</c:v>
                </c:pt>
                <c:pt idx="154">
                  <c:v>10.393064956733408</c:v>
                </c:pt>
                <c:pt idx="155">
                  <c:v>10.392407141471503</c:v>
                </c:pt>
                <c:pt idx="156">
                  <c:v>10.36346326994777</c:v>
                </c:pt>
                <c:pt idx="157">
                  <c:v>10.695659977208811</c:v>
                </c:pt>
                <c:pt idx="158">
                  <c:v>11.37255188170705</c:v>
                </c:pt>
                <c:pt idx="159">
                  <c:v>11.897488460705683</c:v>
                </c:pt>
                <c:pt idx="160">
                  <c:v>12.508598839013615</c:v>
                </c:pt>
                <c:pt idx="161">
                  <c:v>12.001423272086365</c:v>
                </c:pt>
                <c:pt idx="162">
                  <c:v>18.219750942855896</c:v>
                </c:pt>
                <c:pt idx="163">
                  <c:v>22.140987719059975</c:v>
                </c:pt>
                <c:pt idx="164">
                  <c:v>14.632026504436661</c:v>
                </c:pt>
                <c:pt idx="165">
                  <c:v>11.425834917921197</c:v>
                </c:pt>
                <c:pt idx="166">
                  <c:v>10.879848250541663</c:v>
                </c:pt>
                <c:pt idx="167">
                  <c:v>10.926553134136782</c:v>
                </c:pt>
                <c:pt idx="168">
                  <c:v>13.41309482413031</c:v>
                </c:pt>
                <c:pt idx="169">
                  <c:v>14.716884673222157</c:v>
                </c:pt>
                <c:pt idx="170">
                  <c:v>12.02839369782439</c:v>
                </c:pt>
                <c:pt idx="171">
                  <c:v>10.982467431398542</c:v>
                </c:pt>
                <c:pt idx="172">
                  <c:v>10.669347366732689</c:v>
                </c:pt>
                <c:pt idx="173">
                  <c:v>10.927210949398685</c:v>
                </c:pt>
                <c:pt idx="174">
                  <c:v>12.11456749713369</c:v>
                </c:pt>
                <c:pt idx="175">
                  <c:v>12.033656219919614</c:v>
                </c:pt>
                <c:pt idx="176">
                  <c:v>11.175865118398038</c:v>
                </c:pt>
                <c:pt idx="177">
                  <c:v>10.852220009541735</c:v>
                </c:pt>
                <c:pt idx="178">
                  <c:v>10.912081198374915</c:v>
                </c:pt>
                <c:pt idx="179">
                  <c:v>10.910107752589205</c:v>
                </c:pt>
                <c:pt idx="180">
                  <c:v>10.863402868994088</c:v>
                </c:pt>
                <c:pt idx="181">
                  <c:v>10.892346740517821</c:v>
                </c:pt>
                <c:pt idx="182">
                  <c:v>10.991676845065184</c:v>
                </c:pt>
                <c:pt idx="183">
                  <c:v>11.231121600397893</c:v>
                </c:pt>
                <c:pt idx="184">
                  <c:v>11.406100460064104</c:v>
                </c:pt>
                <c:pt idx="185">
                  <c:v>11.271248331373979</c:v>
                </c:pt>
                <c:pt idx="186">
                  <c:v>11.179154194707552</c:v>
                </c:pt>
                <c:pt idx="187">
                  <c:v>11.19823083730274</c:v>
                </c:pt>
                <c:pt idx="188">
                  <c:v>11.237041937755022</c:v>
                </c:pt>
                <c:pt idx="189">
                  <c:v>11.412678612683136</c:v>
                </c:pt>
                <c:pt idx="190">
                  <c:v>12.36914200349017</c:v>
                </c:pt>
                <c:pt idx="191">
                  <c:v>16.308797607027536</c:v>
                </c:pt>
                <c:pt idx="192">
                  <c:v>18.240801031236792</c:v>
                </c:pt>
                <c:pt idx="193">
                  <c:v>18.666407505688067</c:v>
                </c:pt>
                <c:pt idx="194">
                  <c:v>17.738230171142867</c:v>
                </c:pt>
                <c:pt idx="195">
                  <c:v>13.871592061676735</c:v>
                </c:pt>
                <c:pt idx="196">
                  <c:v>12.087597071395663</c:v>
                </c:pt>
                <c:pt idx="197">
                  <c:v>11.975768476872146</c:v>
                </c:pt>
                <c:pt idx="198">
                  <c:v>11.909986950681841</c:v>
                </c:pt>
                <c:pt idx="199">
                  <c:v>11.63173109489685</c:v>
                </c:pt>
                <c:pt idx="200">
                  <c:v>11.60739193020644</c:v>
                </c:pt>
                <c:pt idx="201">
                  <c:v>11.796184910372613</c:v>
                </c:pt>
                <c:pt idx="202">
                  <c:v>11.848810131324857</c:v>
                </c:pt>
                <c:pt idx="203">
                  <c:v>11.715273633158539</c:v>
                </c:pt>
                <c:pt idx="204">
                  <c:v>11.827760042943959</c:v>
                </c:pt>
                <c:pt idx="205">
                  <c:v>12.085623625609955</c:v>
                </c:pt>
                <c:pt idx="206">
                  <c:v>12.032998404657711</c:v>
                </c:pt>
                <c:pt idx="207">
                  <c:v>11.919196364348483</c:v>
                </c:pt>
                <c:pt idx="208">
                  <c:v>11.863282067086724</c:v>
                </c:pt>
                <c:pt idx="209">
                  <c:v>12.22705390691911</c:v>
                </c:pt>
                <c:pt idx="210">
                  <c:v>22.974439655891143</c:v>
                </c:pt>
                <c:pt idx="211">
                  <c:v>41.933333319198944</c:v>
                </c:pt>
                <c:pt idx="212">
                  <c:v>28.478379952233965</c:v>
                </c:pt>
                <c:pt idx="213">
                  <c:v>15.864772305242978</c:v>
                </c:pt>
                <c:pt idx="214">
                  <c:v>13.36573212527329</c:v>
                </c:pt>
                <c:pt idx="215">
                  <c:v>12.62174306406094</c:v>
                </c:pt>
                <c:pt idx="216">
                  <c:v>12.511230100061228</c:v>
                </c:pt>
                <c:pt idx="217">
                  <c:v>12.647397859275159</c:v>
                </c:pt>
                <c:pt idx="218">
                  <c:v>12.559250614180151</c:v>
                </c:pt>
                <c:pt idx="219">
                  <c:v>12.45136891122805</c:v>
                </c:pt>
                <c:pt idx="220">
                  <c:v>13.30981782801153</c:v>
                </c:pt>
                <c:pt idx="221">
                  <c:v>14.065647563938136</c:v>
                </c:pt>
                <c:pt idx="222">
                  <c:v>13.142732751488156</c:v>
                </c:pt>
                <c:pt idx="223">
                  <c:v>12.875659755155519</c:v>
                </c:pt>
                <c:pt idx="224">
                  <c:v>12.773698389560547</c:v>
                </c:pt>
                <c:pt idx="225">
                  <c:v>12.658580718727512</c:v>
                </c:pt>
                <c:pt idx="226">
                  <c:v>12.878948831465033</c:v>
                </c:pt>
                <c:pt idx="227">
                  <c:v>13.334156992701946</c:v>
                </c:pt>
                <c:pt idx="228">
                  <c:v>13.576233009082266</c:v>
                </c:pt>
                <c:pt idx="229">
                  <c:v>13.79725893708169</c:v>
                </c:pt>
                <c:pt idx="230">
                  <c:v>13.776866663962696</c:v>
                </c:pt>
                <c:pt idx="231">
                  <c:v>13.359811787916163</c:v>
                </c:pt>
                <c:pt idx="232">
                  <c:v>13.172334438273795</c:v>
                </c:pt>
                <c:pt idx="233">
                  <c:v>13.176939145107117</c:v>
                </c:pt>
                <c:pt idx="234">
                  <c:v>13.188122004559466</c:v>
                </c:pt>
                <c:pt idx="235">
                  <c:v>13.50584677605864</c:v>
                </c:pt>
                <c:pt idx="236">
                  <c:v>13.367705571058998</c:v>
                </c:pt>
                <c:pt idx="237">
                  <c:v>12.994066502298068</c:v>
                </c:pt>
                <c:pt idx="238">
                  <c:v>12.908550518250669</c:v>
                </c:pt>
                <c:pt idx="239">
                  <c:v>12.90591925720306</c:v>
                </c:pt>
                <c:pt idx="240">
                  <c:v>12.905261441941155</c:v>
                </c:pt>
                <c:pt idx="241">
                  <c:v>12.914470855607798</c:v>
                </c:pt>
                <c:pt idx="242">
                  <c:v>12.933547498202989</c:v>
                </c:pt>
                <c:pt idx="243">
                  <c:v>12.942099096607727</c:v>
                </c:pt>
                <c:pt idx="244">
                  <c:v>12.980252381798103</c:v>
                </c:pt>
                <c:pt idx="245">
                  <c:v>13.265086390202125</c:v>
                </c:pt>
                <c:pt idx="246">
                  <c:v>14.372847291246858</c:v>
                </c:pt>
                <c:pt idx="247">
                  <c:v>14.95764505907867</c:v>
                </c:pt>
                <c:pt idx="248">
                  <c:v>13.777524479224601</c:v>
                </c:pt>
                <c:pt idx="249">
                  <c:v>13.188122004559466</c:v>
                </c:pt>
                <c:pt idx="250">
                  <c:v>13.140759305702447</c:v>
                </c:pt>
                <c:pt idx="251">
                  <c:v>13.231537811845067</c:v>
                </c:pt>
                <c:pt idx="252">
                  <c:v>13.26442857494022</c:v>
                </c:pt>
                <c:pt idx="253">
                  <c:v>13.238115964464098</c:v>
                </c:pt>
                <c:pt idx="254">
                  <c:v>13.201278309797527</c:v>
                </c:pt>
                <c:pt idx="255">
                  <c:v>13.197989233488013</c:v>
                </c:pt>
                <c:pt idx="256">
                  <c:v>13.209829908202268</c:v>
                </c:pt>
                <c:pt idx="257">
                  <c:v>13.242062856035517</c:v>
                </c:pt>
                <c:pt idx="258">
                  <c:v>13.278900510702089</c:v>
                </c:pt>
                <c:pt idx="259">
                  <c:v>13.301266229606792</c:v>
                </c:pt>
                <c:pt idx="260">
                  <c:v>13.340077330059071</c:v>
                </c:pt>
                <c:pt idx="261">
                  <c:v>13.366389940535193</c:v>
                </c:pt>
                <c:pt idx="262">
                  <c:v>13.653855209986828</c:v>
                </c:pt>
                <c:pt idx="263">
                  <c:v>14.454416383722839</c:v>
                </c:pt>
                <c:pt idx="264">
                  <c:v>14.065647563938136</c:v>
                </c:pt>
                <c:pt idx="265">
                  <c:v>13.475587274011101</c:v>
                </c:pt>
                <c:pt idx="266">
                  <c:v>13.35915397265426</c:v>
                </c:pt>
                <c:pt idx="267">
                  <c:v>13.351260189511423</c:v>
                </c:pt>
                <c:pt idx="268">
                  <c:v>13.367047755797097</c:v>
                </c:pt>
                <c:pt idx="269">
                  <c:v>13.390729105225606</c:v>
                </c:pt>
                <c:pt idx="270">
                  <c:v>13.430198020939788</c:v>
                </c:pt>
                <c:pt idx="271">
                  <c:v>13.438749619344527</c:v>
                </c:pt>
                <c:pt idx="272">
                  <c:v>13.451248109320687</c:v>
                </c:pt>
                <c:pt idx="273">
                  <c:v>13.530843756010956</c:v>
                </c:pt>
                <c:pt idx="274">
                  <c:v>13.547289137558534</c:v>
                </c:pt>
                <c:pt idx="275">
                  <c:v>13.48019198084442</c:v>
                </c:pt>
                <c:pt idx="276">
                  <c:v>13.454537185630203</c:v>
                </c:pt>
                <c:pt idx="277">
                  <c:v>13.551236029129951</c:v>
                </c:pt>
                <c:pt idx="278">
                  <c:v>13.930795435248012</c:v>
                </c:pt>
                <c:pt idx="279">
                  <c:v>13.890668704271924</c:v>
                </c:pt>
                <c:pt idx="280">
                  <c:v>13.561103258058496</c:v>
                </c:pt>
                <c:pt idx="281">
                  <c:v>13.487427948725356</c:v>
                </c:pt>
                <c:pt idx="282">
                  <c:v>13.752527499272285</c:v>
                </c:pt>
                <c:pt idx="283">
                  <c:v>14.084724206533327</c:v>
                </c:pt>
                <c:pt idx="284">
                  <c:v>13.947240816795587</c:v>
                </c:pt>
                <c:pt idx="285">
                  <c:v>13.603203434820291</c:v>
                </c:pt>
                <c:pt idx="286">
                  <c:v>13.407174486773183</c:v>
                </c:pt>
                <c:pt idx="287">
                  <c:v>13.326263209559107</c:v>
                </c:pt>
                <c:pt idx="288">
                  <c:v>13.269033281773542</c:v>
                </c:pt>
                <c:pt idx="289">
                  <c:v>13.230222181321261</c:v>
                </c:pt>
                <c:pt idx="290">
                  <c:v>13.215750245559393</c:v>
                </c:pt>
                <c:pt idx="291">
                  <c:v>13.211803353987976</c:v>
                </c:pt>
                <c:pt idx="292">
                  <c:v>13.1953579724404</c:v>
                </c:pt>
                <c:pt idx="293">
                  <c:v>13.146021827797671</c:v>
                </c:pt>
                <c:pt idx="294">
                  <c:v>13.113788879964423</c:v>
                </c:pt>
                <c:pt idx="295">
                  <c:v>13.081555932131174</c:v>
                </c:pt>
                <c:pt idx="296">
                  <c:v>13.000644654917098</c:v>
                </c:pt>
                <c:pt idx="297">
                  <c:v>12.921049008226829</c:v>
                </c:pt>
                <c:pt idx="298">
                  <c:v>12.895394213012608</c:v>
                </c:pt>
                <c:pt idx="299">
                  <c:v>12.915786486131605</c:v>
                </c:pt>
                <c:pt idx="300">
                  <c:v>13.171018807749988</c:v>
                </c:pt>
                <c:pt idx="301">
                  <c:v>15.864114489981075</c:v>
                </c:pt>
                <c:pt idx="302">
                  <c:v>17.617192162952705</c:v>
                </c:pt>
                <c:pt idx="303">
                  <c:v>14.744512914222083</c:v>
                </c:pt>
                <c:pt idx="304">
                  <c:v>13.002618100702806</c:v>
                </c:pt>
                <c:pt idx="305">
                  <c:v>12.575038180465825</c:v>
                </c:pt>
                <c:pt idx="306">
                  <c:v>12.415189071823384</c:v>
                </c:pt>
                <c:pt idx="307">
                  <c:v>12.317832413061732</c:v>
                </c:pt>
                <c:pt idx="308">
                  <c:v>12.248103995300008</c:v>
                </c:pt>
                <c:pt idx="309">
                  <c:v>12.180349023323995</c:v>
                </c:pt>
                <c:pt idx="310">
                  <c:v>12.096806485062308</c:v>
                </c:pt>
                <c:pt idx="311">
                  <c:v>12.005370163657782</c:v>
                </c:pt>
                <c:pt idx="312">
                  <c:v>11.875780557062882</c:v>
                </c:pt>
                <c:pt idx="313">
                  <c:v>11.740270613110855</c:v>
                </c:pt>
                <c:pt idx="314">
                  <c:v>11.599498147063601</c:v>
                </c:pt>
                <c:pt idx="315">
                  <c:v>11.446885006302093</c:v>
                </c:pt>
                <c:pt idx="316">
                  <c:v>11.350843978064248</c:v>
                </c:pt>
                <c:pt idx="317">
                  <c:v>11.217307479897929</c:v>
                </c:pt>
                <c:pt idx="318">
                  <c:v>11.016016009755596</c:v>
                </c:pt>
                <c:pt idx="319">
                  <c:v>10.85090437901793</c:v>
                </c:pt>
                <c:pt idx="320">
                  <c:v>10.803541680160912</c:v>
                </c:pt>
                <c:pt idx="321">
                  <c:v>11.082455351207805</c:v>
                </c:pt>
                <c:pt idx="322">
                  <c:v>10.944314146208164</c:v>
                </c:pt>
                <c:pt idx="323">
                  <c:v>10.335835028947841</c:v>
                </c:pt>
                <c:pt idx="324">
                  <c:v>9.9707475585916505</c:v>
                </c:pt>
                <c:pt idx="325">
                  <c:v>9.7063058233066251</c:v>
                </c:pt>
                <c:pt idx="326">
                  <c:v>9.4221296301645054</c:v>
                </c:pt>
                <c:pt idx="327">
                  <c:v>9.3885810518074493</c:v>
                </c:pt>
                <c:pt idx="328">
                  <c:v>9.3221417103552433</c:v>
                </c:pt>
                <c:pt idx="329">
                  <c:v>8.6426185448093911</c:v>
                </c:pt>
                <c:pt idx="330">
                  <c:v>8.080186495882284</c:v>
                </c:pt>
                <c:pt idx="331">
                  <c:v>7.6743144792881024</c:v>
                </c:pt>
                <c:pt idx="332">
                  <c:v>7.3085691936700066</c:v>
                </c:pt>
                <c:pt idx="333">
                  <c:v>6.9401926470042987</c:v>
                </c:pt>
                <c:pt idx="334">
                  <c:v>6.5737895461242992</c:v>
                </c:pt>
                <c:pt idx="335">
                  <c:v>6.2040973689347858</c:v>
                </c:pt>
                <c:pt idx="336">
                  <c:v>5.8376942680547863</c:v>
                </c:pt>
                <c:pt idx="337">
                  <c:v>5.4712911671747877</c:v>
                </c:pt>
                <c:pt idx="338">
                  <c:v>5.0937052068424364</c:v>
                </c:pt>
                <c:pt idx="339">
                  <c:v>4.745063118033821</c:v>
                </c:pt>
                <c:pt idx="340">
                  <c:v>4.5753467804628336</c:v>
                </c:pt>
                <c:pt idx="341">
                  <c:v>6.4310436342913375</c:v>
                </c:pt>
                <c:pt idx="342">
                  <c:v>7.0230773700040823</c:v>
                </c:pt>
                <c:pt idx="343">
                  <c:v>4.3951053987013982</c:v>
                </c:pt>
                <c:pt idx="344">
                  <c:v>3.4550873894419398</c:v>
                </c:pt>
                <c:pt idx="345">
                  <c:v>3.1991972525616532</c:v>
                </c:pt>
                <c:pt idx="346">
                  <c:v>3.1689377505141128</c:v>
                </c:pt>
                <c:pt idx="347">
                  <c:v>2.9518587140861063</c:v>
                </c:pt>
                <c:pt idx="348">
                  <c:v>2.6854435330153712</c:v>
                </c:pt>
                <c:pt idx="349">
                  <c:v>2.5236209785872208</c:v>
                </c:pt>
                <c:pt idx="350">
                  <c:v>2.4019251551351566</c:v>
                </c:pt>
                <c:pt idx="351">
                  <c:v>2.2966747132306686</c:v>
                </c:pt>
                <c:pt idx="352">
                  <c:v>2.1848461187071502</c:v>
                </c:pt>
                <c:pt idx="353">
                  <c:v>2.0855160141597895</c:v>
                </c:pt>
                <c:pt idx="354">
                  <c:v>2.0046047369457143</c:v>
                </c:pt>
                <c:pt idx="355">
                  <c:v>2.000000030112393</c:v>
                </c:pt>
                <c:pt idx="356">
                  <c:v>2.1138020704216207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4.0780384092150275</c:v>
                </c:pt>
                <c:pt idx="1">
                  <c:v>3.4327216372881351</c:v>
                </c:pt>
                <c:pt idx="2">
                  <c:v>3.2537958860505052</c:v>
                </c:pt>
                <c:pt idx="3">
                  <c:v>3.3491790990264478</c:v>
                </c:pt>
                <c:pt idx="4">
                  <c:v>3.3919370910501465</c:v>
                </c:pt>
                <c:pt idx="5">
                  <c:v>3.3235243038122286</c:v>
                </c:pt>
                <c:pt idx="6">
                  <c:v>3.1248640947175081</c:v>
                </c:pt>
                <c:pt idx="7">
                  <c:v>2.7703016685517641</c:v>
                </c:pt>
                <c:pt idx="8">
                  <c:v>2.4177126881717292</c:v>
                </c:pt>
                <c:pt idx="9">
                  <c:v>2.2486541658626451</c:v>
                </c:pt>
                <c:pt idx="10">
                  <c:v>2.3065419089101136</c:v>
                </c:pt>
                <c:pt idx="11">
                  <c:v>2.8130596605754623</c:v>
                </c:pt>
                <c:pt idx="12">
                  <c:v>3.3873323842168248</c:v>
                </c:pt>
                <c:pt idx="13">
                  <c:v>3.4412732356928748</c:v>
                </c:pt>
                <c:pt idx="14">
                  <c:v>3.1169703115746712</c:v>
                </c:pt>
                <c:pt idx="15">
                  <c:v>2.8268737810754261</c:v>
                </c:pt>
                <c:pt idx="16">
                  <c:v>2.6801809776710459</c:v>
                </c:pt>
                <c:pt idx="17">
                  <c:v>2.5328303590047629</c:v>
                </c:pt>
                <c:pt idx="18">
                  <c:v>2.401267306624153</c:v>
                </c:pt>
                <c:pt idx="19">
                  <c:v>2.2407603827198086</c:v>
                </c:pt>
                <c:pt idx="20">
                  <c:v>2.1131442219106171</c:v>
                </c:pt>
                <c:pt idx="21">
                  <c:v>2.0578877399107607</c:v>
                </c:pt>
                <c:pt idx="22">
                  <c:v>2.0421001736250877</c:v>
                </c:pt>
                <c:pt idx="23">
                  <c:v>2.0394689125774752</c:v>
                </c:pt>
                <c:pt idx="24">
                  <c:v>2.0335485752203479</c:v>
                </c:pt>
                <c:pt idx="25">
                  <c:v>2.0249969768156082</c:v>
                </c:pt>
                <c:pt idx="26">
                  <c:v>2.0171031936727717</c:v>
                </c:pt>
                <c:pt idx="27">
                  <c:v>2.0118406715775472</c:v>
                </c:pt>
                <c:pt idx="28">
                  <c:v>2.0059203342204199</c:v>
                </c:pt>
                <c:pt idx="29">
                  <c:v>1.9999999968632924</c:v>
                </c:pt>
                <c:pt idx="30">
                  <c:v>2.0078937800061292</c:v>
                </c:pt>
                <c:pt idx="31">
                  <c:v>2.0302594989108327</c:v>
                </c:pt>
                <c:pt idx="32">
                  <c:v>2.0545986636012454</c:v>
                </c:pt>
                <c:pt idx="33">
                  <c:v>2.0651237077916944</c:v>
                </c:pt>
                <c:pt idx="34">
                  <c:v>2.1933976838627891</c:v>
                </c:pt>
                <c:pt idx="35">
                  <c:v>3.8379358386204139</c:v>
                </c:pt>
                <c:pt idx="36">
                  <c:v>9.5030408741294821</c:v>
                </c:pt>
                <c:pt idx="37">
                  <c:v>15.59769927566124</c:v>
                </c:pt>
                <c:pt idx="38">
                  <c:v>18.167125688654551</c:v>
                </c:pt>
                <c:pt idx="39">
                  <c:v>18.384204725082558</c:v>
                </c:pt>
                <c:pt idx="40">
                  <c:v>15.668085508684864</c:v>
                </c:pt>
                <c:pt idx="41">
                  <c:v>10.544362433722007</c:v>
                </c:pt>
                <c:pt idx="42">
                  <c:v>6.2146223798761335</c:v>
                </c:pt>
                <c:pt idx="43">
                  <c:v>4.0951416060245069</c:v>
                </c:pt>
                <c:pt idx="44">
                  <c:v>3.3268133801217443</c:v>
                </c:pt>
                <c:pt idx="45">
                  <c:v>3.0025104560035407</c:v>
                </c:pt>
                <c:pt idx="46">
                  <c:v>2.7854314195755343</c:v>
                </c:pt>
                <c:pt idx="47">
                  <c:v>2.5847977646951037</c:v>
                </c:pt>
                <c:pt idx="48">
                  <c:v>2.4085032745050863</c:v>
                </c:pt>
                <c:pt idx="49">
                  <c:v>2.2854918205292161</c:v>
                </c:pt>
                <c:pt idx="50">
                  <c:v>2.2197102943389111</c:v>
                </c:pt>
                <c:pt idx="51">
                  <c:v>2.1887929770294678</c:v>
                </c:pt>
                <c:pt idx="52">
                  <c:v>2.1808991938866313</c:v>
                </c:pt>
                <c:pt idx="53">
                  <c:v>2.2420760132436146</c:v>
                </c:pt>
                <c:pt idx="54">
                  <c:v>2.5466444795047272</c:v>
                </c:pt>
                <c:pt idx="55">
                  <c:v>3.1511767051936301</c:v>
                </c:pt>
                <c:pt idx="56">
                  <c:v>3.6346709226923717</c:v>
                </c:pt>
                <c:pt idx="57">
                  <c:v>3.5840191475258365</c:v>
                </c:pt>
                <c:pt idx="58">
                  <c:v>3.1196015726222832</c:v>
                </c:pt>
                <c:pt idx="59">
                  <c:v>2.6933372829091069</c:v>
                </c:pt>
                <c:pt idx="60">
                  <c:v>2.5045443027429317</c:v>
                </c:pt>
                <c:pt idx="61">
                  <c:v>2.468364463338264</c:v>
                </c:pt>
                <c:pt idx="62">
                  <c:v>2.4624441259811363</c:v>
                </c:pt>
                <c:pt idx="63">
                  <c:v>2.4361315155050143</c:v>
                </c:pt>
                <c:pt idx="64">
                  <c:v>2.405214198195571</c:v>
                </c:pt>
                <c:pt idx="65">
                  <c:v>2.401267306624153</c:v>
                </c:pt>
                <c:pt idx="66">
                  <c:v>2.418370503433632</c:v>
                </c:pt>
                <c:pt idx="67">
                  <c:v>2.4367893307669175</c:v>
                </c:pt>
                <c:pt idx="68">
                  <c:v>2.4584972344097182</c:v>
                </c:pt>
                <c:pt idx="69">
                  <c:v>2.4775738770049065</c:v>
                </c:pt>
                <c:pt idx="70">
                  <c:v>2.4887567364572583</c:v>
                </c:pt>
                <c:pt idx="71">
                  <c:v>2.49336144329058</c:v>
                </c:pt>
                <c:pt idx="72">
                  <c:v>2.497308334861998</c:v>
                </c:pt>
                <c:pt idx="73">
                  <c:v>2.5144115316714775</c:v>
                </c:pt>
                <c:pt idx="74">
                  <c:v>2.5433554031952115</c:v>
                </c:pt>
                <c:pt idx="75">
                  <c:v>2.5815086883855884</c:v>
                </c:pt>
                <c:pt idx="76">
                  <c:v>2.6328182788140264</c:v>
                </c:pt>
                <c:pt idx="77">
                  <c:v>2.6696559334805974</c:v>
                </c:pt>
                <c:pt idx="78">
                  <c:v>2.6472902145758939</c:v>
                </c:pt>
                <c:pt idx="79">
                  <c:v>2.6440011382663782</c:v>
                </c:pt>
                <c:pt idx="80">
                  <c:v>2.6584730740282456</c:v>
                </c:pt>
                <c:pt idx="81">
                  <c:v>2.6703137487425002</c:v>
                </c:pt>
                <c:pt idx="82">
                  <c:v>2.6637355961234697</c:v>
                </c:pt>
                <c:pt idx="83">
                  <c:v>2.6624199655996637</c:v>
                </c:pt>
                <c:pt idx="84">
                  <c:v>2.6551839977187304</c:v>
                </c:pt>
                <c:pt idx="85">
                  <c:v>2.6512371061473119</c:v>
                </c:pt>
                <c:pt idx="86">
                  <c:v>2.6545261824568271</c:v>
                </c:pt>
                <c:pt idx="87">
                  <c:v>2.6861013150281736</c:v>
                </c:pt>
                <c:pt idx="88">
                  <c:v>2.7110982949804896</c:v>
                </c:pt>
                <c:pt idx="89">
                  <c:v>2.7584609938375091</c:v>
                </c:pt>
                <c:pt idx="90">
                  <c:v>2.8597645441705786</c:v>
                </c:pt>
                <c:pt idx="91">
                  <c:v>2.8498973152420328</c:v>
                </c:pt>
                <c:pt idx="92">
                  <c:v>2.7229389696947441</c:v>
                </c:pt>
                <c:pt idx="93">
                  <c:v>2.6564996282425364</c:v>
                </c:pt>
                <c:pt idx="94">
                  <c:v>2.6512371061473119</c:v>
                </c:pt>
                <c:pt idx="95">
                  <c:v>2.6512371061473119</c:v>
                </c:pt>
                <c:pt idx="96">
                  <c:v>2.6512371061473119</c:v>
                </c:pt>
                <c:pt idx="97">
                  <c:v>2.6788653471472399</c:v>
                </c:pt>
                <c:pt idx="98">
                  <c:v>2.7078092186709739</c:v>
                </c:pt>
                <c:pt idx="99">
                  <c:v>2.8045080621707226</c:v>
                </c:pt>
                <c:pt idx="100">
                  <c:v>2.959752463979842</c:v>
                </c:pt>
                <c:pt idx="101">
                  <c:v>3.2307723518838989</c:v>
                </c:pt>
                <c:pt idx="102">
                  <c:v>2.9229148093132715</c:v>
                </c:pt>
                <c:pt idx="103">
                  <c:v>2.7130717407661988</c:v>
                </c:pt>
                <c:pt idx="104">
                  <c:v>2.6768919013615307</c:v>
                </c:pt>
                <c:pt idx="105">
                  <c:v>2.8262159658135229</c:v>
                </c:pt>
                <c:pt idx="106">
                  <c:v>3.0031682712654435</c:v>
                </c:pt>
                <c:pt idx="107">
                  <c:v>2.890024046218119</c:v>
                </c:pt>
                <c:pt idx="108">
                  <c:v>2.7347796444089996</c:v>
                </c:pt>
                <c:pt idx="109">
                  <c:v>2.6663668571710821</c:v>
                </c:pt>
                <c:pt idx="110">
                  <c:v>2.6558418129806332</c:v>
                </c:pt>
                <c:pt idx="111">
                  <c:v>3.0038260865273463</c:v>
                </c:pt>
                <c:pt idx="112">
                  <c:v>3.2399817655505414</c:v>
                </c:pt>
                <c:pt idx="113">
                  <c:v>2.9630415402893577</c:v>
                </c:pt>
                <c:pt idx="114">
                  <c:v>2.954489941884618</c:v>
                </c:pt>
                <c:pt idx="115">
                  <c:v>3.1847252835506854</c:v>
                </c:pt>
                <c:pt idx="116">
                  <c:v>3.1057874521223194</c:v>
                </c:pt>
                <c:pt idx="117">
                  <c:v>2.9446227129560723</c:v>
                </c:pt>
                <c:pt idx="118">
                  <c:v>2.8847615241228945</c:v>
                </c:pt>
                <c:pt idx="119">
                  <c:v>2.8775255562419613</c:v>
                </c:pt>
                <c:pt idx="120">
                  <c:v>2.891339676741925</c:v>
                </c:pt>
                <c:pt idx="121">
                  <c:v>2.9222569940513683</c:v>
                </c:pt>
                <c:pt idx="122">
                  <c:v>3.5307361113116897</c:v>
                </c:pt>
                <c:pt idx="123">
                  <c:v>3.8892454290488518</c:v>
                </c:pt>
                <c:pt idx="124">
                  <c:v>3.6129630190495714</c:v>
                </c:pt>
                <c:pt idx="125">
                  <c:v>3.1524923357174357</c:v>
                </c:pt>
                <c:pt idx="126">
                  <c:v>3.2952382475503978</c:v>
                </c:pt>
                <c:pt idx="127">
                  <c:v>3.3386540548359989</c:v>
                </c:pt>
                <c:pt idx="128">
                  <c:v>2.8512129457658388</c:v>
                </c:pt>
                <c:pt idx="129">
                  <c:v>2.7518828412184786</c:v>
                </c:pt>
                <c:pt idx="130">
                  <c:v>2.8005611705993041</c:v>
                </c:pt>
                <c:pt idx="131">
                  <c:v>3.0617138295748152</c:v>
                </c:pt>
                <c:pt idx="132">
                  <c:v>3.2801084965266276</c:v>
                </c:pt>
                <c:pt idx="133">
                  <c:v>3.2353770587172201</c:v>
                </c:pt>
                <c:pt idx="134">
                  <c:v>4.0208084814294622</c:v>
                </c:pt>
                <c:pt idx="135">
                  <c:v>9.6878869627242388</c:v>
                </c:pt>
                <c:pt idx="136">
                  <c:v>10.127307557675474</c:v>
                </c:pt>
                <c:pt idx="137">
                  <c:v>5.1450147640217736</c:v>
                </c:pt>
                <c:pt idx="138">
                  <c:v>3.4866624887641855</c:v>
                </c:pt>
                <c:pt idx="139">
                  <c:v>3.3215508580265198</c:v>
                </c:pt>
                <c:pt idx="140">
                  <c:v>3.3129992596217801</c:v>
                </c:pt>
                <c:pt idx="141">
                  <c:v>3.9971271320009523</c:v>
                </c:pt>
                <c:pt idx="142">
                  <c:v>5.6627153751394745</c:v>
                </c:pt>
                <c:pt idx="143">
                  <c:v>4.6884909722610573</c:v>
                </c:pt>
                <c:pt idx="144">
                  <c:v>4.3556364497381139</c:v>
                </c:pt>
                <c:pt idx="145">
                  <c:v>4.657573654951614</c:v>
                </c:pt>
                <c:pt idx="146">
                  <c:v>4.73651148637998</c:v>
                </c:pt>
                <c:pt idx="147">
                  <c:v>6.0324075523289888</c:v>
                </c:pt>
                <c:pt idx="148">
                  <c:v>7.4348696907062912</c:v>
                </c:pt>
                <c:pt idx="149">
                  <c:v>4.660204915999226</c:v>
                </c:pt>
                <c:pt idx="150">
                  <c:v>3.2268254603124804</c:v>
                </c:pt>
                <c:pt idx="151">
                  <c:v>2.9446227129560723</c:v>
                </c:pt>
                <c:pt idx="152">
                  <c:v>2.8433191626230023</c:v>
                </c:pt>
                <c:pt idx="153">
                  <c:v>2.7781954516946001</c:v>
                </c:pt>
                <c:pt idx="154">
                  <c:v>2.7551719175279938</c:v>
                </c:pt>
                <c:pt idx="155">
                  <c:v>2.7393843512423208</c:v>
                </c:pt>
                <c:pt idx="156">
                  <c:v>2.7157030018138109</c:v>
                </c:pt>
                <c:pt idx="157">
                  <c:v>3.2090644482410982</c:v>
                </c:pt>
                <c:pt idx="158">
                  <c:v>4.166185654310036</c:v>
                </c:pt>
                <c:pt idx="159">
                  <c:v>3.3761495247644731</c:v>
                </c:pt>
                <c:pt idx="160">
                  <c:v>2.7578031785756059</c:v>
                </c:pt>
                <c:pt idx="161">
                  <c:v>3.0742123195509734</c:v>
                </c:pt>
                <c:pt idx="162">
                  <c:v>9.2714899019396064</c:v>
                </c:pt>
                <c:pt idx="163">
                  <c:v>12.667790099145053</c:v>
                </c:pt>
                <c:pt idx="164">
                  <c:v>5.9705729177101015</c:v>
                </c:pt>
                <c:pt idx="165">
                  <c:v>3.3432587616693201</c:v>
                </c:pt>
                <c:pt idx="166">
                  <c:v>2.9538321266227148</c:v>
                </c:pt>
                <c:pt idx="167">
                  <c:v>2.9498852350512967</c:v>
                </c:pt>
                <c:pt idx="168">
                  <c:v>4.8226852856892801</c:v>
                </c:pt>
                <c:pt idx="169">
                  <c:v>5.7120515197822037</c:v>
                </c:pt>
                <c:pt idx="170">
                  <c:v>3.561653428621133</c:v>
                </c:pt>
                <c:pt idx="171">
                  <c:v>2.7722751143374733</c:v>
                </c:pt>
                <c:pt idx="172">
                  <c:v>2.5999275157188739</c:v>
                </c:pt>
                <c:pt idx="173">
                  <c:v>2.5999275157188739</c:v>
                </c:pt>
                <c:pt idx="174">
                  <c:v>2.7801688974803094</c:v>
                </c:pt>
                <c:pt idx="175">
                  <c:v>2.9387023755989445</c:v>
                </c:pt>
                <c:pt idx="176">
                  <c:v>2.8650270662658031</c:v>
                </c:pt>
                <c:pt idx="177">
                  <c:v>2.7005732507900406</c:v>
                </c:pt>
                <c:pt idx="178">
                  <c:v>2.6354495398616384</c:v>
                </c:pt>
                <c:pt idx="179">
                  <c:v>2.6058478530760012</c:v>
                </c:pt>
                <c:pt idx="180">
                  <c:v>2.589402471528425</c:v>
                </c:pt>
                <c:pt idx="181">
                  <c:v>2.5953228088855527</c:v>
                </c:pt>
                <c:pt idx="182">
                  <c:v>2.6065056683379044</c:v>
                </c:pt>
                <c:pt idx="183">
                  <c:v>2.6367651703854449</c:v>
                </c:pt>
                <c:pt idx="184">
                  <c:v>2.6972841744805254</c:v>
                </c:pt>
                <c:pt idx="185">
                  <c:v>2.6874169455519796</c:v>
                </c:pt>
                <c:pt idx="186">
                  <c:v>2.6499214756235059</c:v>
                </c:pt>
                <c:pt idx="187">
                  <c:v>2.6453167687901846</c:v>
                </c:pt>
                <c:pt idx="188">
                  <c:v>2.6907060218614949</c:v>
                </c:pt>
                <c:pt idx="189">
                  <c:v>2.8952865683133435</c:v>
                </c:pt>
                <c:pt idx="190">
                  <c:v>2.9906697812892857</c:v>
                </c:pt>
                <c:pt idx="191">
                  <c:v>3.0446106327653357</c:v>
                </c:pt>
                <c:pt idx="192">
                  <c:v>3.3195774122408106</c:v>
                </c:pt>
                <c:pt idx="193">
                  <c:v>3.4853468582403795</c:v>
                </c:pt>
                <c:pt idx="194">
                  <c:v>3.3176039664551018</c:v>
                </c:pt>
                <c:pt idx="195">
                  <c:v>3.059740383789106</c:v>
                </c:pt>
                <c:pt idx="196">
                  <c:v>2.7656969617184428</c:v>
                </c:pt>
                <c:pt idx="197">
                  <c:v>2.7920095721945648</c:v>
                </c:pt>
                <c:pt idx="198">
                  <c:v>2.7880626806231463</c:v>
                </c:pt>
                <c:pt idx="199">
                  <c:v>2.6584730740282456</c:v>
                </c:pt>
                <c:pt idx="200">
                  <c:v>2.6426855077425722</c:v>
                </c:pt>
                <c:pt idx="201">
                  <c:v>2.8367410100039718</c:v>
                </c:pt>
                <c:pt idx="202">
                  <c:v>2.901864720932374</c:v>
                </c:pt>
                <c:pt idx="203">
                  <c:v>2.6939950981710101</c:v>
                </c:pt>
                <c:pt idx="204">
                  <c:v>2.7137295560281016</c:v>
                </c:pt>
                <c:pt idx="205">
                  <c:v>2.8689739578372215</c:v>
                </c:pt>
                <c:pt idx="206">
                  <c:v>2.7749063753850853</c:v>
                </c:pt>
                <c:pt idx="207">
                  <c:v>2.6611043350758576</c:v>
                </c:pt>
                <c:pt idx="208">
                  <c:v>2.6262401261949959</c:v>
                </c:pt>
                <c:pt idx="209">
                  <c:v>2.862395805218191</c:v>
                </c:pt>
                <c:pt idx="210">
                  <c:v>9.5273800388198921</c:v>
                </c:pt>
                <c:pt idx="211">
                  <c:v>21.564083701121902</c:v>
                </c:pt>
                <c:pt idx="212">
                  <c:v>13.651881730952015</c:v>
                </c:pt>
                <c:pt idx="213">
                  <c:v>5.7074468129488825</c:v>
                </c:pt>
                <c:pt idx="214">
                  <c:v>3.9155580395249743</c:v>
                </c:pt>
                <c:pt idx="215">
                  <c:v>3.2919491712408826</c:v>
                </c:pt>
                <c:pt idx="216">
                  <c:v>3.1077608979080287</c:v>
                </c:pt>
                <c:pt idx="217">
                  <c:v>3.0952624079318705</c:v>
                </c:pt>
                <c:pt idx="218">
                  <c:v>2.9715931386940975</c:v>
                </c:pt>
                <c:pt idx="219">
                  <c:v>2.9229148093132715</c:v>
                </c:pt>
                <c:pt idx="220">
                  <c:v>3.2761616049552096</c:v>
                </c:pt>
                <c:pt idx="221">
                  <c:v>3.3241821190741323</c:v>
                </c:pt>
                <c:pt idx="222">
                  <c:v>3.1130234200032527</c:v>
                </c:pt>
                <c:pt idx="223">
                  <c:v>3.4544295409309358</c:v>
                </c:pt>
                <c:pt idx="224">
                  <c:v>3.2820819423123369</c:v>
                </c:pt>
                <c:pt idx="225">
                  <c:v>2.8893662309562158</c:v>
                </c:pt>
                <c:pt idx="226">
                  <c:v>3.0801326569081002</c:v>
                </c:pt>
                <c:pt idx="227">
                  <c:v>3.5715206575496787</c:v>
                </c:pt>
                <c:pt idx="228">
                  <c:v>3.7695230513824969</c:v>
                </c:pt>
                <c:pt idx="229">
                  <c:v>3.8254373486442561</c:v>
                </c:pt>
                <c:pt idx="230">
                  <c:v>3.6688773163113302</c:v>
                </c:pt>
                <c:pt idx="231">
                  <c:v>3.3307602716931624</c:v>
                </c:pt>
                <c:pt idx="232">
                  <c:v>3.1715689783126244</c:v>
                </c:pt>
                <c:pt idx="233">
                  <c:v>3.1353891389079567</c:v>
                </c:pt>
                <c:pt idx="234">
                  <c:v>3.1057874521223194</c:v>
                </c:pt>
                <c:pt idx="235">
                  <c:v>3.2952382475503978</c:v>
                </c:pt>
                <c:pt idx="236">
                  <c:v>3.1669642714793032</c:v>
                </c:pt>
                <c:pt idx="237">
                  <c:v>2.8775255562419613</c:v>
                </c:pt>
                <c:pt idx="238">
                  <c:v>2.7867470500993403</c:v>
                </c:pt>
                <c:pt idx="239">
                  <c:v>2.7591188090994123</c:v>
                </c:pt>
                <c:pt idx="240">
                  <c:v>2.7367530901947084</c:v>
                </c:pt>
                <c:pt idx="241">
                  <c:v>2.7170186323376169</c:v>
                </c:pt>
                <c:pt idx="242">
                  <c:v>2.7117561102423924</c:v>
                </c:pt>
                <c:pt idx="243">
                  <c:v>2.7064935881471679</c:v>
                </c:pt>
                <c:pt idx="244">
                  <c:v>2.7801688974803094</c:v>
                </c:pt>
                <c:pt idx="245">
                  <c:v>3.5392877097164295</c:v>
                </c:pt>
                <c:pt idx="246">
                  <c:v>6.6356241474940854</c:v>
                </c:pt>
                <c:pt idx="247">
                  <c:v>8.2545075070374914</c:v>
                </c:pt>
                <c:pt idx="248">
                  <c:v>4.8687323540224927</c:v>
                </c:pt>
                <c:pt idx="249">
                  <c:v>3.1472298136222117</c:v>
                </c:pt>
                <c:pt idx="250">
                  <c:v>2.8591067289086753</c:v>
                </c:pt>
                <c:pt idx="251">
                  <c:v>2.8400300863134871</c:v>
                </c:pt>
                <c:pt idx="252">
                  <c:v>2.8117440300516563</c:v>
                </c:pt>
                <c:pt idx="253">
                  <c:v>2.7393843512423208</c:v>
                </c:pt>
                <c:pt idx="254">
                  <c:v>2.7091248491947804</c:v>
                </c:pt>
                <c:pt idx="255">
                  <c:v>2.7354374596709023</c:v>
                </c:pt>
                <c:pt idx="256">
                  <c:v>2.7314905680994839</c:v>
                </c:pt>
                <c:pt idx="257">
                  <c:v>2.7005732507900406</c:v>
                </c:pt>
                <c:pt idx="258">
                  <c:v>2.6847856845043676</c:v>
                </c:pt>
                <c:pt idx="259">
                  <c:v>2.6722871945282094</c:v>
                </c:pt>
                <c:pt idx="260">
                  <c:v>2.6657090419091789</c:v>
                </c:pt>
                <c:pt idx="261">
                  <c:v>2.6755762708377246</c:v>
                </c:pt>
                <c:pt idx="262">
                  <c:v>3.2366926892410266</c:v>
                </c:pt>
                <c:pt idx="263">
                  <c:v>4.7371693016418828</c:v>
                </c:pt>
                <c:pt idx="264">
                  <c:v>4.0129146982866253</c:v>
                </c:pt>
                <c:pt idx="265">
                  <c:v>2.9117319498609198</c:v>
                </c:pt>
                <c:pt idx="266">
                  <c:v>2.7196498933852289</c:v>
                </c:pt>
                <c:pt idx="267">
                  <c:v>2.6959685439567194</c:v>
                </c:pt>
                <c:pt idx="268">
                  <c:v>2.6854434997662704</c:v>
                </c:pt>
                <c:pt idx="269">
                  <c:v>2.6828122387186584</c:v>
                </c:pt>
                <c:pt idx="270">
                  <c:v>2.6953107286948161</c:v>
                </c:pt>
                <c:pt idx="271">
                  <c:v>2.6880747608138824</c:v>
                </c:pt>
                <c:pt idx="272">
                  <c:v>2.6985998050043314</c:v>
                </c:pt>
                <c:pt idx="273">
                  <c:v>2.8091127690040438</c:v>
                </c:pt>
                <c:pt idx="274">
                  <c:v>2.8156909216230743</c:v>
                </c:pt>
                <c:pt idx="275">
                  <c:v>2.7203077086471321</c:v>
                </c:pt>
                <c:pt idx="276">
                  <c:v>2.6926794676472041</c:v>
                </c:pt>
                <c:pt idx="277">
                  <c:v>2.6808387929329491</c:v>
                </c:pt>
                <c:pt idx="278">
                  <c:v>2.6775497166234339</c:v>
                </c:pt>
                <c:pt idx="279">
                  <c:v>2.6814966081948519</c:v>
                </c:pt>
                <c:pt idx="280">
                  <c:v>2.6887325760757856</c:v>
                </c:pt>
                <c:pt idx="281">
                  <c:v>2.6953107286948161</c:v>
                </c:pt>
                <c:pt idx="282">
                  <c:v>2.7012310660519434</c:v>
                </c:pt>
                <c:pt idx="283">
                  <c:v>2.7084670339328771</c:v>
                </c:pt>
                <c:pt idx="284">
                  <c:v>2.7104404797185864</c:v>
                </c:pt>
                <c:pt idx="285">
                  <c:v>2.7130717407661988</c:v>
                </c:pt>
                <c:pt idx="286">
                  <c:v>2.7222811544328414</c:v>
                </c:pt>
                <c:pt idx="287">
                  <c:v>2.7235967849566474</c:v>
                </c:pt>
                <c:pt idx="288">
                  <c:v>2.7209655239090349</c:v>
                </c:pt>
                <c:pt idx="289">
                  <c:v>2.7301749375756779</c:v>
                </c:pt>
                <c:pt idx="290">
                  <c:v>2.7545141022660906</c:v>
                </c:pt>
                <c:pt idx="291">
                  <c:v>2.7545141022660906</c:v>
                </c:pt>
                <c:pt idx="292">
                  <c:v>2.7413577970280296</c:v>
                </c:pt>
                <c:pt idx="293">
                  <c:v>2.7466203191232541</c:v>
                </c:pt>
                <c:pt idx="294">
                  <c:v>2.7972720942897888</c:v>
                </c:pt>
                <c:pt idx="295">
                  <c:v>2.8485816847182268</c:v>
                </c:pt>
                <c:pt idx="296">
                  <c:v>2.8216112589802016</c:v>
                </c:pt>
                <c:pt idx="297">
                  <c:v>2.7867470500993403</c:v>
                </c:pt>
                <c:pt idx="298">
                  <c:v>2.7716172990755701</c:v>
                </c:pt>
                <c:pt idx="299">
                  <c:v>2.7689860380279576</c:v>
                </c:pt>
                <c:pt idx="300">
                  <c:v>2.7716172990755701</c:v>
                </c:pt>
                <c:pt idx="301">
                  <c:v>2.7801688974803094</c:v>
                </c:pt>
                <c:pt idx="302">
                  <c:v>2.7867470500993403</c:v>
                </c:pt>
                <c:pt idx="303">
                  <c:v>2.7900361264088556</c:v>
                </c:pt>
                <c:pt idx="304">
                  <c:v>2.8018768011231101</c:v>
                </c:pt>
                <c:pt idx="305">
                  <c:v>2.8380566405277783</c:v>
                </c:pt>
                <c:pt idx="306">
                  <c:v>2.8722630341467368</c:v>
                </c:pt>
                <c:pt idx="307">
                  <c:v>2.87292084940864</c:v>
                </c:pt>
                <c:pt idx="308">
                  <c:v>2.8643692510039003</c:v>
                </c:pt>
                <c:pt idx="309">
                  <c:v>2.863711435741997</c:v>
                </c:pt>
                <c:pt idx="310">
                  <c:v>2.8683161425753183</c:v>
                </c:pt>
                <c:pt idx="311">
                  <c:v>2.8709474036229308</c:v>
                </c:pt>
                <c:pt idx="312">
                  <c:v>2.8748942951943488</c:v>
                </c:pt>
                <c:pt idx="313">
                  <c:v>2.8788411867657668</c:v>
                </c:pt>
                <c:pt idx="314">
                  <c:v>2.8801568172895733</c:v>
                </c:pt>
                <c:pt idx="315">
                  <c:v>2.8827880783371853</c:v>
                </c:pt>
                <c:pt idx="316">
                  <c:v>2.8919974920038283</c:v>
                </c:pt>
                <c:pt idx="317">
                  <c:v>2.9058116125037925</c:v>
                </c:pt>
                <c:pt idx="318">
                  <c:v>2.9229148093132715</c:v>
                </c:pt>
                <c:pt idx="319">
                  <c:v>2.9314664077180113</c:v>
                </c:pt>
                <c:pt idx="320">
                  <c:v>2.942649267170363</c:v>
                </c:pt>
                <c:pt idx="321">
                  <c:v>2.955805572408424</c:v>
                </c:pt>
                <c:pt idx="322">
                  <c:v>2.9630415402893577</c:v>
                </c:pt>
                <c:pt idx="323">
                  <c:v>2.9735665844798067</c:v>
                </c:pt>
                <c:pt idx="324">
                  <c:v>2.9867228897178673</c:v>
                </c:pt>
                <c:pt idx="325">
                  <c:v>2.9900119660273825</c:v>
                </c:pt>
                <c:pt idx="326">
                  <c:v>2.993958857598801</c:v>
                </c:pt>
                <c:pt idx="327">
                  <c:v>3.0018526407416375</c:v>
                </c:pt>
                <c:pt idx="328">
                  <c:v>3.0117198696701832</c:v>
                </c:pt>
                <c:pt idx="329">
                  <c:v>3.0242183596463414</c:v>
                </c:pt>
                <c:pt idx="330">
                  <c:v>3.0413215564558205</c:v>
                </c:pt>
                <c:pt idx="331">
                  <c:v>3.0590825685272027</c:v>
                </c:pt>
                <c:pt idx="332">
                  <c:v>3.0801326569081002</c:v>
                </c:pt>
                <c:pt idx="333">
                  <c:v>3.1057874521223194</c:v>
                </c:pt>
                <c:pt idx="334">
                  <c:v>3.1334156931222474</c:v>
                </c:pt>
                <c:pt idx="335">
                  <c:v>3.1551235967650482</c:v>
                </c:pt>
                <c:pt idx="336">
                  <c:v>3.1781471309316549</c:v>
                </c:pt>
                <c:pt idx="337">
                  <c:v>3.2064331871934861</c:v>
                </c:pt>
                <c:pt idx="338">
                  <c:v>3.2426130265981534</c:v>
                </c:pt>
                <c:pt idx="339">
                  <c:v>3.2695834523361791</c:v>
                </c:pt>
                <c:pt idx="340">
                  <c:v>3.2958960628123011</c:v>
                </c:pt>
                <c:pt idx="341">
                  <c:v>3.3261555648598415</c:v>
                </c:pt>
                <c:pt idx="342">
                  <c:v>3.3491790990264478</c:v>
                </c:pt>
                <c:pt idx="343">
                  <c:v>3.3702291874073453</c:v>
                </c:pt>
                <c:pt idx="344">
                  <c:v>3.389305830002534</c:v>
                </c:pt>
                <c:pt idx="345">
                  <c:v>3.4221965930976861</c:v>
                </c:pt>
                <c:pt idx="346">
                  <c:v>3.466928030907094</c:v>
                </c:pt>
                <c:pt idx="347">
                  <c:v>3.4794265208832522</c:v>
                </c:pt>
                <c:pt idx="348">
                  <c:v>3.4892937498117975</c:v>
                </c:pt>
                <c:pt idx="349">
                  <c:v>3.5116594687165015</c:v>
                </c:pt>
                <c:pt idx="350">
                  <c:v>3.5281048502640777</c:v>
                </c:pt>
                <c:pt idx="351">
                  <c:v>3.5379720791926235</c:v>
                </c:pt>
                <c:pt idx="352">
                  <c:v>3.547181492859266</c:v>
                </c:pt>
                <c:pt idx="353">
                  <c:v>3.5577065370497145</c:v>
                </c:pt>
                <c:pt idx="354">
                  <c:v>3.5702050270258727</c:v>
                </c:pt>
                <c:pt idx="355">
                  <c:v>3.585334778049643</c:v>
                </c:pt>
                <c:pt idx="356">
                  <c:v>3.6024379748591224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8B9390B-F382-4761-B883-D67432233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F0A-41B1-904D-53E36659F78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7497528-A795-4177-A33E-96D7354C2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F0A-41B1-904D-53E36659F78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0A3DC1D-E2FA-4DD8-B672-D90C7BC0D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F0A-41B1-904D-53E36659F78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3A244BC-DA47-4C24-9012-D9A01F79D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F0A-41B1-904D-53E36659F78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C1BC90D-9878-4B4D-B4D6-EBEAB8D02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F0A-41B1-904D-53E36659F78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8839F11-6B01-4439-942A-87F030B05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F0A-41B1-904D-53E36659F78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45D5C18-7E7E-4AB7-BEC6-C23D59C3E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F0A-41B1-904D-53E36659F78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0C48A69-38CD-4B32-A7F6-BD89CF315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F0A-41B1-904D-53E36659F78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7266785-4DE1-47F5-AB8A-32DF6DA4E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F0A-41B1-904D-53E36659F78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FFC9B36-ADE1-46DA-97C0-6DDB033B7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F0A-41B1-904D-53E36659F78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4A85E50-D2CF-407A-9268-010AC794C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F0A-41B1-904D-53E36659F78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F7DD6DC-B976-4528-BCF7-D930FCB66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F0A-41B1-904D-53E36659F78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66E82D7-B4CD-46FD-9C44-662DFC8DC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F0A-41B1-904D-53E36659F78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87DADBD-A71D-4F31-BFC1-BA81C6E28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F0A-41B1-904D-53E36659F78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E885E74-3C1A-46CB-A0A0-E50C3DF7F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F0A-41B1-904D-53E36659F78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31EF962-D0D3-43DA-8866-D0E4E4AA2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F0A-41B1-904D-53E36659F78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FCA3C83-52DF-4E0C-8BB1-2DF42D05F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F0A-41B1-904D-53E36659F78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D853794-2590-4B70-BEA0-BDB74B0D6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F0A-41B1-904D-53E36659F78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EFEECF4-A558-45EA-BE1F-43F012D61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F0A-41B1-904D-53E36659F78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B22D315-7F24-4F34-83C8-DCBBC8EF8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F0A-41B1-904D-53E36659F78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C2DB9AD-41AA-486B-B228-D87A71543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F0A-41B1-904D-53E36659F78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E505027-B48A-415A-B67F-84C72DB7C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F0A-41B1-904D-53E36659F78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B2D80D4-DFF8-4BA1-B67F-518A0806C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F0A-41B1-904D-53E36659F78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F0A-41B1-904D-53E36659F78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F0A-41B1-904D-53E36659F78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F0A-41B1-904D-53E36659F78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F0A-41B1-904D-53E36659F78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F0A-41B1-904D-53E36659F78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F0A-41B1-904D-53E36659F78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F0A-41B1-904D-53E36659F78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F0A-41B1-904D-53E36659F78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F0A-41B1-904D-53E36659F78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F0A-41B1-904D-53E36659F78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F0A-41B1-904D-53E36659F78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F0A-41B1-904D-53E36659F78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F0A-41B1-904D-53E36659F78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F0A-41B1-904D-53E36659F78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F0A-41B1-904D-53E36659F78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F0A-41B1-904D-53E36659F78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F0A-41B1-904D-53E36659F78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F0A-41B1-904D-53E36659F78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F0A-41B1-904D-53E36659F78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F0A-41B1-904D-53E36659F78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F0A-41B1-904D-53E36659F78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F0A-41B1-904D-53E36659F78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F0A-41B1-904D-53E36659F78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F0A-41B1-904D-53E36659F78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F0A-41B1-904D-53E36659F78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F0A-41B1-904D-53E36659F78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F0A-41B1-904D-53E36659F78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F0A-41B1-904D-53E36659F78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F0A-41B1-904D-53E36659F78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F0A-41B1-904D-53E36659F78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F0A-41B1-904D-53E36659F78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F0A-41B1-904D-53E36659F78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F0A-41B1-904D-53E36659F78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F0A-41B1-904D-53E36659F78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F0A-41B1-904D-53E36659F78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F0A-41B1-904D-53E36659F78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F0A-41B1-904D-53E36659F78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F0A-41B1-904D-53E36659F78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F0A-41B1-904D-53E36659F78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F0A-41B1-904D-53E36659F78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F0A-41B1-904D-53E36659F78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F0A-41B1-904D-53E36659F78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F0A-41B1-904D-53E36659F78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F0A-41B1-904D-53E36659F78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F0A-41B1-904D-53E36659F78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F0A-41B1-904D-53E36659F78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F0A-41B1-904D-53E36659F78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F0A-41B1-904D-53E36659F78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F0A-41B1-904D-53E36659F78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F0A-41B1-904D-53E36659F78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F0A-41B1-904D-53E36659F78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F0A-41B1-904D-53E36659F78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F0A-41B1-904D-53E36659F78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F0A-41B1-904D-53E36659F78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F0A-41B1-904D-53E36659F78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F0A-41B1-904D-53E36659F78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F0A-41B1-904D-53E36659F78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F0A-41B1-904D-53E36659F78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F0A-41B1-904D-53E36659F78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F0A-41B1-904D-53E36659F78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F0A-41B1-904D-53E36659F78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F0A-41B1-904D-53E36659F78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F0A-41B1-904D-53E36659F78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F0A-41B1-904D-53E36659F78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F0A-41B1-904D-53E36659F78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F0A-41B1-904D-53E36659F78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F0A-41B1-904D-53E36659F78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F0A-41B1-904D-53E36659F78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F0A-41B1-904D-53E36659F78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F0A-41B1-904D-53E36659F78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F0A-41B1-904D-53E36659F78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F0A-41B1-904D-53E36659F78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F0A-41B1-904D-53E36659F78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F0A-41B1-904D-53E36659F78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F0A-41B1-904D-53E36659F78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F0A-41B1-904D-53E36659F78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F0A-41B1-904D-53E36659F7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0.85579400000000005</c:v>
                </c:pt>
                <c:pt idx="1">
                  <c:v>1.5386139999999999</c:v>
                </c:pt>
                <c:pt idx="2">
                  <c:v>2.0157259999999999</c:v>
                </c:pt>
                <c:pt idx="3">
                  <c:v>2.5656319999999999</c:v>
                </c:pt>
                <c:pt idx="4">
                  <c:v>3.3328980000000001</c:v>
                </c:pt>
                <c:pt idx="5">
                  <c:v>3.7934709999999998</c:v>
                </c:pt>
                <c:pt idx="6">
                  <c:v>4.1243249999999998</c:v>
                </c:pt>
                <c:pt idx="7">
                  <c:v>4.2992850000000002</c:v>
                </c:pt>
                <c:pt idx="8">
                  <c:v>4.4521449999999998</c:v>
                </c:pt>
                <c:pt idx="9">
                  <c:v>4.8494349999999997</c:v>
                </c:pt>
                <c:pt idx="10">
                  <c:v>5.008699</c:v>
                </c:pt>
                <c:pt idx="11">
                  <c:v>5.1611599999999997</c:v>
                </c:pt>
                <c:pt idx="12">
                  <c:v>5.6640269999999999</c:v>
                </c:pt>
                <c:pt idx="13">
                  <c:v>6.1382899999999996</c:v>
                </c:pt>
                <c:pt idx="14">
                  <c:v>6.399076</c:v>
                </c:pt>
                <c:pt idx="15">
                  <c:v>6.6287260000000003</c:v>
                </c:pt>
                <c:pt idx="16">
                  <c:v>7.0896619999999997</c:v>
                </c:pt>
                <c:pt idx="17">
                  <c:v>7.5284779999999998</c:v>
                </c:pt>
                <c:pt idx="18">
                  <c:v>8.0613410000000005</c:v>
                </c:pt>
                <c:pt idx="19">
                  <c:v>8.5574659999999998</c:v>
                </c:pt>
                <c:pt idx="20">
                  <c:v>9.6194450000000007</c:v>
                </c:pt>
                <c:pt idx="21">
                  <c:v>10.531616</c:v>
                </c:pt>
                <c:pt idx="22">
                  <c:v>10.935555000000001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3.2444098229818166</c:v>
                </c:pt>
                <c:pt idx="1">
                  <c:v>100</c:v>
                </c:pt>
                <c:pt idx="2">
                  <c:v>3.5524292304446803</c:v>
                </c:pt>
                <c:pt idx="3">
                  <c:v>4.4875161123979836</c:v>
                </c:pt>
                <c:pt idx="4">
                  <c:v>6.7384969594221946</c:v>
                </c:pt>
                <c:pt idx="5">
                  <c:v>3.4096201103340174</c:v>
                </c:pt>
                <c:pt idx="6">
                  <c:v>13.134884454534751</c:v>
                </c:pt>
                <c:pt idx="7">
                  <c:v>4.935041146097511</c:v>
                </c:pt>
                <c:pt idx="8">
                  <c:v>20.216047479656932</c:v>
                </c:pt>
                <c:pt idx="9">
                  <c:v>13.313411468869576</c:v>
                </c:pt>
                <c:pt idx="10">
                  <c:v>6.2877940169989914</c:v>
                </c:pt>
                <c:pt idx="11">
                  <c:v>3.6160646364277689</c:v>
                </c:pt>
                <c:pt idx="12">
                  <c:v>9.3121517249530879</c:v>
                </c:pt>
                <c:pt idx="13">
                  <c:v>32.650655635896427</c:v>
                </c:pt>
                <c:pt idx="14">
                  <c:v>3.6084878895510744</c:v>
                </c:pt>
                <c:pt idx="15">
                  <c:v>2.9609849576319043</c:v>
                </c:pt>
                <c:pt idx="16">
                  <c:v>4.0226811468825723</c:v>
                </c:pt>
                <c:pt idx="17">
                  <c:v>3.21942710858605</c:v>
                </c:pt>
                <c:pt idx="18">
                  <c:v>2.7153948014463554</c:v>
                </c:pt>
                <c:pt idx="19">
                  <c:v>7.3212563810907225</c:v>
                </c:pt>
                <c:pt idx="20">
                  <c:v>5.4141182735535409</c:v>
                </c:pt>
                <c:pt idx="21">
                  <c:v>2.7294516077640378</c:v>
                </c:pt>
                <c:pt idx="22">
                  <c:v>4.2226919524410693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96.791122436523438</c:v>
                </c:pt>
                <c:pt idx="2">
                  <c:v>91.010383605957031</c:v>
                </c:pt>
                <c:pt idx="3">
                  <c:v>84.663658142089844</c:v>
                </c:pt>
                <c:pt idx="4">
                  <c:v>78.26654052734375</c:v>
                </c:pt>
                <c:pt idx="5">
                  <c:v>71.706260681152344</c:v>
                </c:pt>
                <c:pt idx="6">
                  <c:v>64.927482604980469</c:v>
                </c:pt>
                <c:pt idx="7">
                  <c:v>58.183563232421875</c:v>
                </c:pt>
                <c:pt idx="8">
                  <c:v>52.184303283691406</c:v>
                </c:pt>
                <c:pt idx="9">
                  <c:v>46.39996337890625</c:v>
                </c:pt>
                <c:pt idx="10">
                  <c:v>41.688495635986328</c:v>
                </c:pt>
                <c:pt idx="11">
                  <c:v>38.465633392333984</c:v>
                </c:pt>
                <c:pt idx="12">
                  <c:v>36.452468872070313</c:v>
                </c:pt>
                <c:pt idx="13">
                  <c:v>35.609012603759766</c:v>
                </c:pt>
                <c:pt idx="14">
                  <c:v>35.654945373535156</c:v>
                </c:pt>
                <c:pt idx="15">
                  <c:v>36.025650024414063</c:v>
                </c:pt>
                <c:pt idx="16">
                  <c:v>36.526836395263672</c:v>
                </c:pt>
                <c:pt idx="17">
                  <c:v>37.252269744873047</c:v>
                </c:pt>
                <c:pt idx="18">
                  <c:v>38.101470947265625</c:v>
                </c:pt>
                <c:pt idx="19">
                  <c:v>38.664562225341797</c:v>
                </c:pt>
                <c:pt idx="20">
                  <c:v>38.86004638671875</c:v>
                </c:pt>
                <c:pt idx="21">
                  <c:v>38.667411804199219</c:v>
                </c:pt>
                <c:pt idx="22">
                  <c:v>38.029293060302734</c:v>
                </c:pt>
                <c:pt idx="23">
                  <c:v>37.094413757324219</c:v>
                </c:pt>
                <c:pt idx="24">
                  <c:v>35.967544555664063</c:v>
                </c:pt>
                <c:pt idx="25">
                  <c:v>34.809303283691406</c:v>
                </c:pt>
                <c:pt idx="26">
                  <c:v>33.780414581298828</c:v>
                </c:pt>
                <c:pt idx="27">
                  <c:v>33.184623718261719</c:v>
                </c:pt>
                <c:pt idx="28">
                  <c:v>33.265995025634766</c:v>
                </c:pt>
                <c:pt idx="29">
                  <c:v>34.268104553222656</c:v>
                </c:pt>
                <c:pt idx="30">
                  <c:v>36.222610473632813</c:v>
                </c:pt>
                <c:pt idx="31">
                  <c:v>39.044834136962891</c:v>
                </c:pt>
                <c:pt idx="32">
                  <c:v>42.707550048828125</c:v>
                </c:pt>
                <c:pt idx="33">
                  <c:v>46.77996826171875</c:v>
                </c:pt>
                <c:pt idx="34">
                  <c:v>51.208240509033203</c:v>
                </c:pt>
                <c:pt idx="35">
                  <c:v>55.56427001953125</c:v>
                </c:pt>
                <c:pt idx="36">
                  <c:v>59.485103607177734</c:v>
                </c:pt>
                <c:pt idx="37">
                  <c:v>62.916240692138672</c:v>
                </c:pt>
                <c:pt idx="38">
                  <c:v>65.386428833007813</c:v>
                </c:pt>
                <c:pt idx="39">
                  <c:v>66.780601501464844</c:v>
                </c:pt>
                <c:pt idx="40">
                  <c:v>66.890869140625</c:v>
                </c:pt>
                <c:pt idx="41">
                  <c:v>65.669532775878906</c:v>
                </c:pt>
                <c:pt idx="42">
                  <c:v>63.224662780761719</c:v>
                </c:pt>
                <c:pt idx="43">
                  <c:v>59.411888122558594</c:v>
                </c:pt>
                <c:pt idx="44">
                  <c:v>54.32220458984375</c:v>
                </c:pt>
                <c:pt idx="45">
                  <c:v>48.151168823242188</c:v>
                </c:pt>
                <c:pt idx="46">
                  <c:v>41.312843322753906</c:v>
                </c:pt>
                <c:pt idx="47">
                  <c:v>34.170673370361328</c:v>
                </c:pt>
                <c:pt idx="48">
                  <c:v>27.342048645019531</c:v>
                </c:pt>
                <c:pt idx="49">
                  <c:v>21.386022567749023</c:v>
                </c:pt>
                <c:pt idx="50">
                  <c:v>16.45289421081543</c:v>
                </c:pt>
                <c:pt idx="51">
                  <c:v>12.787657737731934</c:v>
                </c:pt>
                <c:pt idx="52">
                  <c:v>10.189770698547363</c:v>
                </c:pt>
                <c:pt idx="53">
                  <c:v>8.4283370971679688</c:v>
                </c:pt>
                <c:pt idx="54">
                  <c:v>7.3674163818359375</c:v>
                </c:pt>
                <c:pt idx="55">
                  <c:v>6.7480082511901855</c:v>
                </c:pt>
                <c:pt idx="56">
                  <c:v>6.4371552467346191</c:v>
                </c:pt>
                <c:pt idx="57">
                  <c:v>6.2393980026245117</c:v>
                </c:pt>
                <c:pt idx="58">
                  <c:v>6.253117561340332</c:v>
                </c:pt>
                <c:pt idx="59">
                  <c:v>6.444180965423584</c:v>
                </c:pt>
                <c:pt idx="60">
                  <c:v>6.6449871063232422</c:v>
                </c:pt>
                <c:pt idx="61">
                  <c:v>6.866185188293457</c:v>
                </c:pt>
                <c:pt idx="62">
                  <c:v>7.1541934013366699</c:v>
                </c:pt>
                <c:pt idx="63">
                  <c:v>7.3494987487792969</c:v>
                </c:pt>
                <c:pt idx="64">
                  <c:v>7.5762419700622559</c:v>
                </c:pt>
                <c:pt idx="65">
                  <c:v>7.8332977294921875</c:v>
                </c:pt>
                <c:pt idx="66">
                  <c:v>8.0670890808105469</c:v>
                </c:pt>
                <c:pt idx="67">
                  <c:v>8.3846368789672852</c:v>
                </c:pt>
                <c:pt idx="68">
                  <c:v>8.525813102722168</c:v>
                </c:pt>
                <c:pt idx="69">
                  <c:v>8.7041721343994141</c:v>
                </c:pt>
                <c:pt idx="70">
                  <c:v>8.8586931228637695</c:v>
                </c:pt>
                <c:pt idx="71">
                  <c:v>8.9223432540893555</c:v>
                </c:pt>
                <c:pt idx="72">
                  <c:v>8.9583559036254883</c:v>
                </c:pt>
                <c:pt idx="73">
                  <c:v>8.8861989974975586</c:v>
                </c:pt>
                <c:pt idx="74">
                  <c:v>8.8858680725097656</c:v>
                </c:pt>
                <c:pt idx="75">
                  <c:v>8.8428964614868164</c:v>
                </c:pt>
                <c:pt idx="76">
                  <c:v>8.6558542251586914</c:v>
                </c:pt>
                <c:pt idx="77">
                  <c:v>8.4347667694091797</c:v>
                </c:pt>
                <c:pt idx="78">
                  <c:v>8.279693603515625</c:v>
                </c:pt>
                <c:pt idx="79">
                  <c:v>8.2518777847290039</c:v>
                </c:pt>
                <c:pt idx="80">
                  <c:v>8.0284261703491211</c:v>
                </c:pt>
                <c:pt idx="81">
                  <c:v>7.8120441436767578</c:v>
                </c:pt>
                <c:pt idx="82">
                  <c:v>7.7041182518005371</c:v>
                </c:pt>
                <c:pt idx="83">
                  <c:v>7.6053390502929688</c:v>
                </c:pt>
                <c:pt idx="84">
                  <c:v>7.490696907043457</c:v>
                </c:pt>
                <c:pt idx="85">
                  <c:v>7.2597775459289551</c:v>
                </c:pt>
                <c:pt idx="86">
                  <c:v>7.179379940032959</c:v>
                </c:pt>
                <c:pt idx="87">
                  <c:v>7.1030254364013672</c:v>
                </c:pt>
                <c:pt idx="88">
                  <c:v>6.8775410652160645</c:v>
                </c:pt>
                <c:pt idx="89">
                  <c:v>6.7603139877319336</c:v>
                </c:pt>
                <c:pt idx="90">
                  <c:v>6.7299356460571289</c:v>
                </c:pt>
                <c:pt idx="91">
                  <c:v>6.559596061706543</c:v>
                </c:pt>
                <c:pt idx="92">
                  <c:v>6.489781379699707</c:v>
                </c:pt>
                <c:pt idx="93">
                  <c:v>6.4254674911499023</c:v>
                </c:pt>
                <c:pt idx="94">
                  <c:v>6.2623748779296875</c:v>
                </c:pt>
                <c:pt idx="95">
                  <c:v>6.2705717086791992</c:v>
                </c:pt>
                <c:pt idx="96">
                  <c:v>6.1496105194091797</c:v>
                </c:pt>
                <c:pt idx="97">
                  <c:v>5.9828281402587891</c:v>
                </c:pt>
                <c:pt idx="98">
                  <c:v>5.9311299324035645</c:v>
                </c:pt>
                <c:pt idx="99">
                  <c:v>6.1012039184570313</c:v>
                </c:pt>
                <c:pt idx="100">
                  <c:v>6.1369071006774902</c:v>
                </c:pt>
                <c:pt idx="101">
                  <c:v>6.0388345718383789</c:v>
                </c:pt>
                <c:pt idx="102">
                  <c:v>5.9604253768920898</c:v>
                </c:pt>
                <c:pt idx="103">
                  <c:v>5.8577356338500977</c:v>
                </c:pt>
                <c:pt idx="104">
                  <c:v>5.9304227828979492</c:v>
                </c:pt>
                <c:pt idx="105">
                  <c:v>6.0411105155944824</c:v>
                </c:pt>
                <c:pt idx="106">
                  <c:v>5.9739909172058105</c:v>
                </c:pt>
                <c:pt idx="107">
                  <c:v>5.8849105834960938</c:v>
                </c:pt>
                <c:pt idx="108">
                  <c:v>5.8968191146850586</c:v>
                </c:pt>
                <c:pt idx="109">
                  <c:v>6.0019607543945313</c:v>
                </c:pt>
                <c:pt idx="110">
                  <c:v>5.8072967529296875</c:v>
                </c:pt>
                <c:pt idx="111">
                  <c:v>5.6161894798278809</c:v>
                </c:pt>
                <c:pt idx="112">
                  <c:v>5.638371467590332</c:v>
                </c:pt>
                <c:pt idx="113">
                  <c:v>5.6298432350158691</c:v>
                </c:pt>
                <c:pt idx="114">
                  <c:v>5.5637402534484863</c:v>
                </c:pt>
                <c:pt idx="115">
                  <c:v>5.5095229148864746</c:v>
                </c:pt>
                <c:pt idx="116">
                  <c:v>5.4460048675537109</c:v>
                </c:pt>
                <c:pt idx="117">
                  <c:v>5.3010945320129395</c:v>
                </c:pt>
                <c:pt idx="118">
                  <c:v>5.2569966316223145</c:v>
                </c:pt>
                <c:pt idx="119">
                  <c:v>5.3368639945983887</c:v>
                </c:pt>
                <c:pt idx="120">
                  <c:v>5.2902026176452637</c:v>
                </c:pt>
                <c:pt idx="121">
                  <c:v>5.1313958168029785</c:v>
                </c:pt>
                <c:pt idx="122">
                  <c:v>4.9719042778015137</c:v>
                </c:pt>
                <c:pt idx="123">
                  <c:v>4.977449893951416</c:v>
                </c:pt>
                <c:pt idx="124">
                  <c:v>5.0718545913696289</c:v>
                </c:pt>
                <c:pt idx="125">
                  <c:v>4.9833264350891113</c:v>
                </c:pt>
                <c:pt idx="126">
                  <c:v>4.7451605796813965</c:v>
                </c:pt>
                <c:pt idx="127">
                  <c:v>4.7089495658874512</c:v>
                </c:pt>
                <c:pt idx="128">
                  <c:v>4.6958703994750977</c:v>
                </c:pt>
                <c:pt idx="129">
                  <c:v>4.6869668960571289</c:v>
                </c:pt>
                <c:pt idx="130">
                  <c:v>4.5457019805908203</c:v>
                </c:pt>
                <c:pt idx="131">
                  <c:v>4.4446029663085938</c:v>
                </c:pt>
                <c:pt idx="132">
                  <c:v>4.6548652648925781</c:v>
                </c:pt>
                <c:pt idx="133">
                  <c:v>4.4030900001525879</c:v>
                </c:pt>
                <c:pt idx="134">
                  <c:v>4.1974892616271973</c:v>
                </c:pt>
                <c:pt idx="135">
                  <c:v>4.3236641883850098</c:v>
                </c:pt>
                <c:pt idx="136">
                  <c:v>4.3933024406433105</c:v>
                </c:pt>
                <c:pt idx="137">
                  <c:v>4.3219633102416992</c:v>
                </c:pt>
                <c:pt idx="138">
                  <c:v>4.299781322479248</c:v>
                </c:pt>
                <c:pt idx="139">
                  <c:v>4.2526345252990723</c:v>
                </c:pt>
                <c:pt idx="140">
                  <c:v>4.0598483085632324</c:v>
                </c:pt>
                <c:pt idx="141">
                  <c:v>3.850712776184082</c:v>
                </c:pt>
                <c:pt idx="142">
                  <c:v>3.7227704524993896</c:v>
                </c:pt>
                <c:pt idx="143">
                  <c:v>3.6353693008422852</c:v>
                </c:pt>
                <c:pt idx="144">
                  <c:v>3.8048913478851318</c:v>
                </c:pt>
                <c:pt idx="145">
                  <c:v>3.7759711742401123</c:v>
                </c:pt>
                <c:pt idx="146">
                  <c:v>3.6246540546417236</c:v>
                </c:pt>
                <c:pt idx="147">
                  <c:v>4.2400412559509277</c:v>
                </c:pt>
                <c:pt idx="148">
                  <c:v>4.1324687004089355</c:v>
                </c:pt>
                <c:pt idx="149">
                  <c:v>3.7305252552032471</c:v>
                </c:pt>
                <c:pt idx="150">
                  <c:v>3.6564905643463135</c:v>
                </c:pt>
                <c:pt idx="151">
                  <c:v>3.4702658653259277</c:v>
                </c:pt>
                <c:pt idx="152">
                  <c:v>3.2978718280792236</c:v>
                </c:pt>
                <c:pt idx="153">
                  <c:v>3.4074766635894775</c:v>
                </c:pt>
                <c:pt idx="154">
                  <c:v>3.2176952362060547</c:v>
                </c:pt>
                <c:pt idx="155">
                  <c:v>3.0662012100219727</c:v>
                </c:pt>
                <c:pt idx="156">
                  <c:v>3.1631245613098145</c:v>
                </c:pt>
                <c:pt idx="157">
                  <c:v>3.0292613506317139</c:v>
                </c:pt>
                <c:pt idx="158">
                  <c:v>3.0854003429412842</c:v>
                </c:pt>
                <c:pt idx="159">
                  <c:v>3.1432185173034668</c:v>
                </c:pt>
                <c:pt idx="160">
                  <c:v>3.0934643745422363</c:v>
                </c:pt>
                <c:pt idx="161">
                  <c:v>3.1850192546844482</c:v>
                </c:pt>
                <c:pt idx="162">
                  <c:v>3.4523923397064209</c:v>
                </c:pt>
                <c:pt idx="163">
                  <c:v>3.5977444648742676</c:v>
                </c:pt>
                <c:pt idx="164">
                  <c:v>3.3383688926696777</c:v>
                </c:pt>
                <c:pt idx="165">
                  <c:v>3.118474006652832</c:v>
                </c:pt>
                <c:pt idx="166">
                  <c:v>3.0415229797363281</c:v>
                </c:pt>
                <c:pt idx="167">
                  <c:v>2.9570825099945068</c:v>
                </c:pt>
                <c:pt idx="168">
                  <c:v>2.8910455703735352</c:v>
                </c:pt>
                <c:pt idx="169">
                  <c:v>2.9946188926696777</c:v>
                </c:pt>
                <c:pt idx="170">
                  <c:v>2.7704601287841797</c:v>
                </c:pt>
                <c:pt idx="171">
                  <c:v>2.6471130847930908</c:v>
                </c:pt>
                <c:pt idx="172">
                  <c:v>2.833470344543457</c:v>
                </c:pt>
                <c:pt idx="173">
                  <c:v>2.9811861515045166</c:v>
                </c:pt>
                <c:pt idx="174">
                  <c:v>3.1200647354125977</c:v>
                </c:pt>
                <c:pt idx="175">
                  <c:v>3.1565186977386475</c:v>
                </c:pt>
                <c:pt idx="176">
                  <c:v>2.842440128326416</c:v>
                </c:pt>
                <c:pt idx="177">
                  <c:v>2.4760005474090576</c:v>
                </c:pt>
                <c:pt idx="178">
                  <c:v>2.8486042022705078</c:v>
                </c:pt>
                <c:pt idx="179">
                  <c:v>2.9098026752471924</c:v>
                </c:pt>
                <c:pt idx="180">
                  <c:v>2.5345697402954102</c:v>
                </c:pt>
                <c:pt idx="181">
                  <c:v>2.7118024826049805</c:v>
                </c:pt>
                <c:pt idx="182">
                  <c:v>3.0069692134857178</c:v>
                </c:pt>
                <c:pt idx="183">
                  <c:v>2.9498579502105713</c:v>
                </c:pt>
                <c:pt idx="184">
                  <c:v>2.9537684917449951</c:v>
                </c:pt>
                <c:pt idx="185">
                  <c:v>2.5886983871459961</c:v>
                </c:pt>
                <c:pt idx="186">
                  <c:v>2.4843738079071045</c:v>
                </c:pt>
                <c:pt idx="187">
                  <c:v>2.7294771671295166</c:v>
                </c:pt>
                <c:pt idx="188">
                  <c:v>2.4673619270324707</c:v>
                </c:pt>
                <c:pt idx="189">
                  <c:v>2.3574256896972656</c:v>
                </c:pt>
                <c:pt idx="190">
                  <c:v>2.5717527866363525</c:v>
                </c:pt>
                <c:pt idx="191">
                  <c:v>2.4407174587249756</c:v>
                </c:pt>
                <c:pt idx="192">
                  <c:v>2.5032856464385986</c:v>
                </c:pt>
                <c:pt idx="193">
                  <c:v>2.5760390758514404</c:v>
                </c:pt>
                <c:pt idx="194">
                  <c:v>2.5285604000091553</c:v>
                </c:pt>
                <c:pt idx="195">
                  <c:v>2.7463564872741699</c:v>
                </c:pt>
                <c:pt idx="196">
                  <c:v>2.8801755905151367</c:v>
                </c:pt>
                <c:pt idx="197">
                  <c:v>2.8225562572479248</c:v>
                </c:pt>
                <c:pt idx="198">
                  <c:v>2.5849425792694092</c:v>
                </c:pt>
                <c:pt idx="199">
                  <c:v>2.6144814491271973</c:v>
                </c:pt>
                <c:pt idx="200">
                  <c:v>2.6166243553161621</c:v>
                </c:pt>
                <c:pt idx="201">
                  <c:v>2.3701293468475342</c:v>
                </c:pt>
                <c:pt idx="202">
                  <c:v>2.4284999370574951</c:v>
                </c:pt>
                <c:pt idx="203">
                  <c:v>2.6763205528259277</c:v>
                </c:pt>
                <c:pt idx="204">
                  <c:v>2.5523550510406494</c:v>
                </c:pt>
                <c:pt idx="205">
                  <c:v>2.3851969242095947</c:v>
                </c:pt>
                <c:pt idx="206">
                  <c:v>2.5475165843963623</c:v>
                </c:pt>
                <c:pt idx="207">
                  <c:v>2.4431920051574707</c:v>
                </c:pt>
                <c:pt idx="208">
                  <c:v>2.6135976314544678</c:v>
                </c:pt>
                <c:pt idx="209">
                  <c:v>2.4760005474090576</c:v>
                </c:pt>
                <c:pt idx="210">
                  <c:v>2.5649261474609375</c:v>
                </c:pt>
                <c:pt idx="211">
                  <c:v>2.5108416080474854</c:v>
                </c:pt>
                <c:pt idx="212">
                  <c:v>2.2217504978179932</c:v>
                </c:pt>
                <c:pt idx="213">
                  <c:v>2.5115265846252441</c:v>
                </c:pt>
                <c:pt idx="214">
                  <c:v>2.4729735851287842</c:v>
                </c:pt>
                <c:pt idx="215">
                  <c:v>2.4662573337554932</c:v>
                </c:pt>
                <c:pt idx="216">
                  <c:v>2.6284000873565674</c:v>
                </c:pt>
                <c:pt idx="217">
                  <c:v>2.8345308303833008</c:v>
                </c:pt>
                <c:pt idx="218">
                  <c:v>2.7834069728851318</c:v>
                </c:pt>
                <c:pt idx="219">
                  <c:v>2.4838213920593262</c:v>
                </c:pt>
                <c:pt idx="220">
                  <c:v>2.4722225666046143</c:v>
                </c:pt>
                <c:pt idx="221">
                  <c:v>2</c:v>
                </c:pt>
                <c:pt idx="222">
                  <c:v>2.3389556407928467</c:v>
                </c:pt>
                <c:pt idx="223">
                  <c:v>2.6298582553863525</c:v>
                </c:pt>
                <c:pt idx="224">
                  <c:v>2.5408444404602051</c:v>
                </c:pt>
                <c:pt idx="225">
                  <c:v>2.6398003101348877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Radio" firstButton="1" lockText="1" noThreeD="1"/>
</file>

<file path=xl/ctrlProps/ctrlProp36.xml><?xml version="1.0" encoding="utf-8"?>
<formControlPr xmlns="http://schemas.microsoft.com/office/spreadsheetml/2009/9/main" objectType="Radio" checked="Checked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CheckBox" checked="Checked" lockText="1" noThreeD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checked="Checked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CheckBox" checked="Checked" lockText="1" noThreeD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CheckBox" checked="Checked" lockText="1" noThreeD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CheckBox" checked="Checked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Radio" checked="Checked" firstButton="1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checked="Checked" lockText="1" noThreeD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checked="Checked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CheckBox" checked="Checked" lockText="1" noThreeD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checked="Checked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checked="Checked" lockText="1" noThreeD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checked="Checked" lockText="1" noThreeD="1"/>
</file>

<file path=xl/ctrlProps/ctrlProp235.xml><?xml version="1.0" encoding="utf-8"?>
<formControlPr xmlns="http://schemas.microsoft.com/office/spreadsheetml/2009/9/main" objectType="Radio" checked="Checked" firstButton="1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Radio" checked="Checked" firstButton="1" lockText="1" noThreeD="1"/>
</file>

<file path=xl/ctrlProps/ctrlProp247.xml><?xml version="1.0" encoding="utf-8"?>
<formControlPr xmlns="http://schemas.microsoft.com/office/spreadsheetml/2009/9/main" objectType="Radio" lockText="1" noThreeD="1"/>
</file>

<file path=xl/ctrlProps/ctrlProp248.xml><?xml version="1.0" encoding="utf-8"?>
<formControlPr xmlns="http://schemas.microsoft.com/office/spreadsheetml/2009/9/main" objectType="CheckBox" checked="Checked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145
254: 30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145
254: 30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145
254: 30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6.xml"/><Relationship Id="rId12" Type="http://schemas.openxmlformats.org/officeDocument/2006/relationships/ctrlProp" Target="../ctrlProps/ctrlProp5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5" Type="http://schemas.openxmlformats.org/officeDocument/2006/relationships/ctrlProp" Target="../ctrlProps/ctrlProp44.xml"/><Relationship Id="rId10" Type="http://schemas.openxmlformats.org/officeDocument/2006/relationships/ctrlProp" Target="../ctrlProps/ctrlProp49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13" Type="http://schemas.openxmlformats.org/officeDocument/2006/relationships/ctrlProp" Target="../ctrlProps/ctrlProp61.xml"/><Relationship Id="rId18" Type="http://schemas.openxmlformats.org/officeDocument/2006/relationships/ctrlProp" Target="../ctrlProps/ctrlProp66.xml"/><Relationship Id="rId26" Type="http://schemas.openxmlformats.org/officeDocument/2006/relationships/ctrlProp" Target="../ctrlProps/ctrlProp74.xml"/><Relationship Id="rId39" Type="http://schemas.openxmlformats.org/officeDocument/2006/relationships/ctrlProp" Target="../ctrlProps/ctrlProp87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9.xml"/><Relationship Id="rId34" Type="http://schemas.openxmlformats.org/officeDocument/2006/relationships/ctrlProp" Target="../ctrlProps/ctrlProp82.xml"/><Relationship Id="rId42" Type="http://schemas.openxmlformats.org/officeDocument/2006/relationships/ctrlProp" Target="../ctrlProps/ctrlProp90.xml"/><Relationship Id="rId7" Type="http://schemas.openxmlformats.org/officeDocument/2006/relationships/ctrlProp" Target="../ctrlProps/ctrlProp55.xml"/><Relationship Id="rId12" Type="http://schemas.openxmlformats.org/officeDocument/2006/relationships/ctrlProp" Target="../ctrlProps/ctrlProp60.xml"/><Relationship Id="rId17" Type="http://schemas.openxmlformats.org/officeDocument/2006/relationships/ctrlProp" Target="../ctrlProps/ctrlProp65.xml"/><Relationship Id="rId25" Type="http://schemas.openxmlformats.org/officeDocument/2006/relationships/ctrlProp" Target="../ctrlProps/ctrlProp73.xml"/><Relationship Id="rId33" Type="http://schemas.openxmlformats.org/officeDocument/2006/relationships/ctrlProp" Target="../ctrlProps/ctrlProp81.xml"/><Relationship Id="rId38" Type="http://schemas.openxmlformats.org/officeDocument/2006/relationships/ctrlProp" Target="../ctrlProps/ctrlProp86.xml"/><Relationship Id="rId46" Type="http://schemas.openxmlformats.org/officeDocument/2006/relationships/ctrlProp" Target="../ctrlProps/ctrlProp9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4.xml"/><Relationship Id="rId20" Type="http://schemas.openxmlformats.org/officeDocument/2006/relationships/ctrlProp" Target="../ctrlProps/ctrlProp68.xml"/><Relationship Id="rId29" Type="http://schemas.openxmlformats.org/officeDocument/2006/relationships/ctrlProp" Target="../ctrlProps/ctrlProp77.xml"/><Relationship Id="rId41" Type="http://schemas.openxmlformats.org/officeDocument/2006/relationships/ctrlProp" Target="../ctrlProps/ctrlProp8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4.xml"/><Relationship Id="rId11" Type="http://schemas.openxmlformats.org/officeDocument/2006/relationships/ctrlProp" Target="../ctrlProps/ctrlProp59.xml"/><Relationship Id="rId24" Type="http://schemas.openxmlformats.org/officeDocument/2006/relationships/ctrlProp" Target="../ctrlProps/ctrlProp72.xml"/><Relationship Id="rId32" Type="http://schemas.openxmlformats.org/officeDocument/2006/relationships/ctrlProp" Target="../ctrlProps/ctrlProp80.xml"/><Relationship Id="rId37" Type="http://schemas.openxmlformats.org/officeDocument/2006/relationships/ctrlProp" Target="../ctrlProps/ctrlProp85.xml"/><Relationship Id="rId40" Type="http://schemas.openxmlformats.org/officeDocument/2006/relationships/ctrlProp" Target="../ctrlProps/ctrlProp88.xml"/><Relationship Id="rId45" Type="http://schemas.openxmlformats.org/officeDocument/2006/relationships/ctrlProp" Target="../ctrlProps/ctrlProp93.xml"/><Relationship Id="rId5" Type="http://schemas.openxmlformats.org/officeDocument/2006/relationships/ctrlProp" Target="../ctrlProps/ctrlProp53.xml"/><Relationship Id="rId15" Type="http://schemas.openxmlformats.org/officeDocument/2006/relationships/ctrlProp" Target="../ctrlProps/ctrlProp63.xml"/><Relationship Id="rId23" Type="http://schemas.openxmlformats.org/officeDocument/2006/relationships/ctrlProp" Target="../ctrlProps/ctrlProp71.xml"/><Relationship Id="rId28" Type="http://schemas.openxmlformats.org/officeDocument/2006/relationships/ctrlProp" Target="../ctrlProps/ctrlProp76.xml"/><Relationship Id="rId36" Type="http://schemas.openxmlformats.org/officeDocument/2006/relationships/ctrlProp" Target="../ctrlProps/ctrlProp84.xml"/><Relationship Id="rId10" Type="http://schemas.openxmlformats.org/officeDocument/2006/relationships/ctrlProp" Target="../ctrlProps/ctrlProp58.xml"/><Relationship Id="rId19" Type="http://schemas.openxmlformats.org/officeDocument/2006/relationships/ctrlProp" Target="../ctrlProps/ctrlProp67.xml"/><Relationship Id="rId31" Type="http://schemas.openxmlformats.org/officeDocument/2006/relationships/ctrlProp" Target="../ctrlProps/ctrlProp79.xml"/><Relationship Id="rId44" Type="http://schemas.openxmlformats.org/officeDocument/2006/relationships/ctrlProp" Target="../ctrlProps/ctrlProp92.xml"/><Relationship Id="rId4" Type="http://schemas.openxmlformats.org/officeDocument/2006/relationships/ctrlProp" Target="../ctrlProps/ctrlProp52.xml"/><Relationship Id="rId9" Type="http://schemas.openxmlformats.org/officeDocument/2006/relationships/ctrlProp" Target="../ctrlProps/ctrlProp57.xml"/><Relationship Id="rId14" Type="http://schemas.openxmlformats.org/officeDocument/2006/relationships/ctrlProp" Target="../ctrlProps/ctrlProp62.xml"/><Relationship Id="rId22" Type="http://schemas.openxmlformats.org/officeDocument/2006/relationships/ctrlProp" Target="../ctrlProps/ctrlProp70.xml"/><Relationship Id="rId27" Type="http://schemas.openxmlformats.org/officeDocument/2006/relationships/ctrlProp" Target="../ctrlProps/ctrlProp75.xml"/><Relationship Id="rId30" Type="http://schemas.openxmlformats.org/officeDocument/2006/relationships/ctrlProp" Target="../ctrlProps/ctrlProp78.xml"/><Relationship Id="rId35" Type="http://schemas.openxmlformats.org/officeDocument/2006/relationships/ctrlProp" Target="../ctrlProps/ctrlProp83.xml"/><Relationship Id="rId43" Type="http://schemas.openxmlformats.org/officeDocument/2006/relationships/ctrlProp" Target="../ctrlProps/ctrlProp9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9.xml"/><Relationship Id="rId13" Type="http://schemas.openxmlformats.org/officeDocument/2006/relationships/ctrlProp" Target="../ctrlProps/ctrlProp104.xml"/><Relationship Id="rId18" Type="http://schemas.openxmlformats.org/officeDocument/2006/relationships/ctrlProp" Target="../ctrlProps/ctrlProp109.xml"/><Relationship Id="rId26" Type="http://schemas.openxmlformats.org/officeDocument/2006/relationships/ctrlProp" Target="../ctrlProps/ctrlProp117.xml"/><Relationship Id="rId39" Type="http://schemas.openxmlformats.org/officeDocument/2006/relationships/ctrlProp" Target="../ctrlProps/ctrlProp130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2.xml"/><Relationship Id="rId34" Type="http://schemas.openxmlformats.org/officeDocument/2006/relationships/ctrlProp" Target="../ctrlProps/ctrlProp125.xml"/><Relationship Id="rId42" Type="http://schemas.openxmlformats.org/officeDocument/2006/relationships/ctrlProp" Target="../ctrlProps/ctrlProp133.xml"/><Relationship Id="rId7" Type="http://schemas.openxmlformats.org/officeDocument/2006/relationships/ctrlProp" Target="../ctrlProps/ctrlProp98.xml"/><Relationship Id="rId12" Type="http://schemas.openxmlformats.org/officeDocument/2006/relationships/ctrlProp" Target="../ctrlProps/ctrlProp103.xml"/><Relationship Id="rId17" Type="http://schemas.openxmlformats.org/officeDocument/2006/relationships/ctrlProp" Target="../ctrlProps/ctrlProp108.xml"/><Relationship Id="rId25" Type="http://schemas.openxmlformats.org/officeDocument/2006/relationships/ctrlProp" Target="../ctrlProps/ctrlProp116.xml"/><Relationship Id="rId33" Type="http://schemas.openxmlformats.org/officeDocument/2006/relationships/ctrlProp" Target="../ctrlProps/ctrlProp124.xml"/><Relationship Id="rId38" Type="http://schemas.openxmlformats.org/officeDocument/2006/relationships/ctrlProp" Target="../ctrlProps/ctrlProp12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7.xml"/><Relationship Id="rId20" Type="http://schemas.openxmlformats.org/officeDocument/2006/relationships/ctrlProp" Target="../ctrlProps/ctrlProp111.xml"/><Relationship Id="rId29" Type="http://schemas.openxmlformats.org/officeDocument/2006/relationships/ctrlProp" Target="../ctrlProps/ctrlProp120.xml"/><Relationship Id="rId41" Type="http://schemas.openxmlformats.org/officeDocument/2006/relationships/ctrlProp" Target="../ctrlProps/ctrlProp13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7.xml"/><Relationship Id="rId11" Type="http://schemas.openxmlformats.org/officeDocument/2006/relationships/ctrlProp" Target="../ctrlProps/ctrlProp102.xml"/><Relationship Id="rId24" Type="http://schemas.openxmlformats.org/officeDocument/2006/relationships/ctrlProp" Target="../ctrlProps/ctrlProp115.xml"/><Relationship Id="rId32" Type="http://schemas.openxmlformats.org/officeDocument/2006/relationships/ctrlProp" Target="../ctrlProps/ctrlProp123.xml"/><Relationship Id="rId37" Type="http://schemas.openxmlformats.org/officeDocument/2006/relationships/ctrlProp" Target="../ctrlProps/ctrlProp128.xml"/><Relationship Id="rId40" Type="http://schemas.openxmlformats.org/officeDocument/2006/relationships/ctrlProp" Target="../ctrlProps/ctrlProp131.xml"/><Relationship Id="rId5" Type="http://schemas.openxmlformats.org/officeDocument/2006/relationships/ctrlProp" Target="../ctrlProps/ctrlProp96.xml"/><Relationship Id="rId15" Type="http://schemas.openxmlformats.org/officeDocument/2006/relationships/ctrlProp" Target="../ctrlProps/ctrlProp106.xml"/><Relationship Id="rId23" Type="http://schemas.openxmlformats.org/officeDocument/2006/relationships/ctrlProp" Target="../ctrlProps/ctrlProp114.xml"/><Relationship Id="rId28" Type="http://schemas.openxmlformats.org/officeDocument/2006/relationships/ctrlProp" Target="../ctrlProps/ctrlProp119.xml"/><Relationship Id="rId36" Type="http://schemas.openxmlformats.org/officeDocument/2006/relationships/ctrlProp" Target="../ctrlProps/ctrlProp127.xml"/><Relationship Id="rId10" Type="http://schemas.openxmlformats.org/officeDocument/2006/relationships/ctrlProp" Target="../ctrlProps/ctrlProp101.xml"/><Relationship Id="rId19" Type="http://schemas.openxmlformats.org/officeDocument/2006/relationships/ctrlProp" Target="../ctrlProps/ctrlProp110.xml"/><Relationship Id="rId31" Type="http://schemas.openxmlformats.org/officeDocument/2006/relationships/ctrlProp" Target="../ctrlProps/ctrlProp122.xml"/><Relationship Id="rId4" Type="http://schemas.openxmlformats.org/officeDocument/2006/relationships/ctrlProp" Target="../ctrlProps/ctrlProp95.xml"/><Relationship Id="rId9" Type="http://schemas.openxmlformats.org/officeDocument/2006/relationships/ctrlProp" Target="../ctrlProps/ctrlProp100.xml"/><Relationship Id="rId14" Type="http://schemas.openxmlformats.org/officeDocument/2006/relationships/ctrlProp" Target="../ctrlProps/ctrlProp105.xml"/><Relationship Id="rId22" Type="http://schemas.openxmlformats.org/officeDocument/2006/relationships/ctrlProp" Target="../ctrlProps/ctrlProp113.xml"/><Relationship Id="rId27" Type="http://schemas.openxmlformats.org/officeDocument/2006/relationships/ctrlProp" Target="../ctrlProps/ctrlProp118.xml"/><Relationship Id="rId30" Type="http://schemas.openxmlformats.org/officeDocument/2006/relationships/ctrlProp" Target="../ctrlProps/ctrlProp121.xml"/><Relationship Id="rId35" Type="http://schemas.openxmlformats.org/officeDocument/2006/relationships/ctrlProp" Target="../ctrlProps/ctrlProp126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4.xml"/><Relationship Id="rId18" Type="http://schemas.openxmlformats.org/officeDocument/2006/relationships/ctrlProp" Target="../ctrlProps/ctrlProp149.xml"/><Relationship Id="rId26" Type="http://schemas.openxmlformats.org/officeDocument/2006/relationships/ctrlProp" Target="../ctrlProps/ctrlProp157.xml"/><Relationship Id="rId39" Type="http://schemas.openxmlformats.org/officeDocument/2006/relationships/ctrlProp" Target="../ctrlProps/ctrlProp170.xml"/><Relationship Id="rId3" Type="http://schemas.openxmlformats.org/officeDocument/2006/relationships/ctrlProp" Target="../ctrlProps/ctrlProp134.xml"/><Relationship Id="rId21" Type="http://schemas.openxmlformats.org/officeDocument/2006/relationships/ctrlProp" Target="../ctrlProps/ctrlProp152.xml"/><Relationship Id="rId34" Type="http://schemas.openxmlformats.org/officeDocument/2006/relationships/ctrlProp" Target="../ctrlProps/ctrlProp165.xml"/><Relationship Id="rId42" Type="http://schemas.openxmlformats.org/officeDocument/2006/relationships/ctrlProp" Target="../ctrlProps/ctrlProp173.xml"/><Relationship Id="rId47" Type="http://schemas.openxmlformats.org/officeDocument/2006/relationships/ctrlProp" Target="../ctrlProps/ctrlProp178.xml"/><Relationship Id="rId50" Type="http://schemas.openxmlformats.org/officeDocument/2006/relationships/ctrlProp" Target="../ctrlProps/ctrlProp181.xml"/><Relationship Id="rId7" Type="http://schemas.openxmlformats.org/officeDocument/2006/relationships/ctrlProp" Target="../ctrlProps/ctrlProp138.xml"/><Relationship Id="rId12" Type="http://schemas.openxmlformats.org/officeDocument/2006/relationships/ctrlProp" Target="../ctrlProps/ctrlProp143.xml"/><Relationship Id="rId17" Type="http://schemas.openxmlformats.org/officeDocument/2006/relationships/ctrlProp" Target="../ctrlProps/ctrlProp148.xml"/><Relationship Id="rId25" Type="http://schemas.openxmlformats.org/officeDocument/2006/relationships/ctrlProp" Target="../ctrlProps/ctrlProp156.xml"/><Relationship Id="rId33" Type="http://schemas.openxmlformats.org/officeDocument/2006/relationships/ctrlProp" Target="../ctrlProps/ctrlProp164.xml"/><Relationship Id="rId38" Type="http://schemas.openxmlformats.org/officeDocument/2006/relationships/ctrlProp" Target="../ctrlProps/ctrlProp169.xml"/><Relationship Id="rId46" Type="http://schemas.openxmlformats.org/officeDocument/2006/relationships/ctrlProp" Target="../ctrlProps/ctrlProp177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7.xml"/><Relationship Id="rId20" Type="http://schemas.openxmlformats.org/officeDocument/2006/relationships/ctrlProp" Target="../ctrlProps/ctrlProp151.xml"/><Relationship Id="rId29" Type="http://schemas.openxmlformats.org/officeDocument/2006/relationships/ctrlProp" Target="../ctrlProps/ctrlProp160.xml"/><Relationship Id="rId41" Type="http://schemas.openxmlformats.org/officeDocument/2006/relationships/ctrlProp" Target="../ctrlProps/ctrlProp172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7.xml"/><Relationship Id="rId11" Type="http://schemas.openxmlformats.org/officeDocument/2006/relationships/ctrlProp" Target="../ctrlProps/ctrlProp142.xml"/><Relationship Id="rId24" Type="http://schemas.openxmlformats.org/officeDocument/2006/relationships/ctrlProp" Target="../ctrlProps/ctrlProp155.xml"/><Relationship Id="rId32" Type="http://schemas.openxmlformats.org/officeDocument/2006/relationships/ctrlProp" Target="../ctrlProps/ctrlProp163.xml"/><Relationship Id="rId37" Type="http://schemas.openxmlformats.org/officeDocument/2006/relationships/ctrlProp" Target="../ctrlProps/ctrlProp168.xml"/><Relationship Id="rId40" Type="http://schemas.openxmlformats.org/officeDocument/2006/relationships/ctrlProp" Target="../ctrlProps/ctrlProp171.xml"/><Relationship Id="rId45" Type="http://schemas.openxmlformats.org/officeDocument/2006/relationships/ctrlProp" Target="../ctrlProps/ctrlProp176.xml"/><Relationship Id="rId53" Type="http://schemas.openxmlformats.org/officeDocument/2006/relationships/ctrlProp" Target="../ctrlProps/ctrlProp184.xml"/><Relationship Id="rId5" Type="http://schemas.openxmlformats.org/officeDocument/2006/relationships/ctrlProp" Target="../ctrlProps/ctrlProp136.xml"/><Relationship Id="rId15" Type="http://schemas.openxmlformats.org/officeDocument/2006/relationships/ctrlProp" Target="../ctrlProps/ctrlProp146.xml"/><Relationship Id="rId23" Type="http://schemas.openxmlformats.org/officeDocument/2006/relationships/ctrlProp" Target="../ctrlProps/ctrlProp154.xml"/><Relationship Id="rId28" Type="http://schemas.openxmlformats.org/officeDocument/2006/relationships/ctrlProp" Target="../ctrlProps/ctrlProp159.xml"/><Relationship Id="rId36" Type="http://schemas.openxmlformats.org/officeDocument/2006/relationships/ctrlProp" Target="../ctrlProps/ctrlProp167.xml"/><Relationship Id="rId49" Type="http://schemas.openxmlformats.org/officeDocument/2006/relationships/ctrlProp" Target="../ctrlProps/ctrlProp180.xml"/><Relationship Id="rId10" Type="http://schemas.openxmlformats.org/officeDocument/2006/relationships/ctrlProp" Target="../ctrlProps/ctrlProp141.xml"/><Relationship Id="rId19" Type="http://schemas.openxmlformats.org/officeDocument/2006/relationships/ctrlProp" Target="../ctrlProps/ctrlProp150.xml"/><Relationship Id="rId31" Type="http://schemas.openxmlformats.org/officeDocument/2006/relationships/ctrlProp" Target="../ctrlProps/ctrlProp162.xml"/><Relationship Id="rId44" Type="http://schemas.openxmlformats.org/officeDocument/2006/relationships/ctrlProp" Target="../ctrlProps/ctrlProp175.xml"/><Relationship Id="rId52" Type="http://schemas.openxmlformats.org/officeDocument/2006/relationships/ctrlProp" Target="../ctrlProps/ctrlProp183.xml"/><Relationship Id="rId4" Type="http://schemas.openxmlformats.org/officeDocument/2006/relationships/ctrlProp" Target="../ctrlProps/ctrlProp135.xml"/><Relationship Id="rId9" Type="http://schemas.openxmlformats.org/officeDocument/2006/relationships/ctrlProp" Target="../ctrlProps/ctrlProp140.xml"/><Relationship Id="rId14" Type="http://schemas.openxmlformats.org/officeDocument/2006/relationships/ctrlProp" Target="../ctrlProps/ctrlProp145.xml"/><Relationship Id="rId22" Type="http://schemas.openxmlformats.org/officeDocument/2006/relationships/ctrlProp" Target="../ctrlProps/ctrlProp153.xml"/><Relationship Id="rId27" Type="http://schemas.openxmlformats.org/officeDocument/2006/relationships/ctrlProp" Target="../ctrlProps/ctrlProp158.xml"/><Relationship Id="rId30" Type="http://schemas.openxmlformats.org/officeDocument/2006/relationships/ctrlProp" Target="../ctrlProps/ctrlProp161.xml"/><Relationship Id="rId35" Type="http://schemas.openxmlformats.org/officeDocument/2006/relationships/ctrlProp" Target="../ctrlProps/ctrlProp166.xml"/><Relationship Id="rId43" Type="http://schemas.openxmlformats.org/officeDocument/2006/relationships/ctrlProp" Target="../ctrlProps/ctrlProp174.xml"/><Relationship Id="rId48" Type="http://schemas.openxmlformats.org/officeDocument/2006/relationships/ctrlProp" Target="../ctrlProps/ctrlProp179.xml"/><Relationship Id="rId8" Type="http://schemas.openxmlformats.org/officeDocument/2006/relationships/ctrlProp" Target="../ctrlProps/ctrlProp139.xml"/><Relationship Id="rId51" Type="http://schemas.openxmlformats.org/officeDocument/2006/relationships/ctrlProp" Target="../ctrlProps/ctrlProp18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8.xml"/><Relationship Id="rId13" Type="http://schemas.openxmlformats.org/officeDocument/2006/relationships/ctrlProp" Target="../ctrlProps/ctrlProp193.xml"/><Relationship Id="rId18" Type="http://schemas.openxmlformats.org/officeDocument/2006/relationships/ctrlProp" Target="../ctrlProps/ctrlProp198.xml"/><Relationship Id="rId26" Type="http://schemas.openxmlformats.org/officeDocument/2006/relationships/ctrlProp" Target="../ctrlProps/ctrlProp206.xml"/><Relationship Id="rId39" Type="http://schemas.openxmlformats.org/officeDocument/2006/relationships/ctrlProp" Target="../ctrlProps/ctrlProp219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1.xml"/><Relationship Id="rId34" Type="http://schemas.openxmlformats.org/officeDocument/2006/relationships/ctrlProp" Target="../ctrlProps/ctrlProp214.xml"/><Relationship Id="rId42" Type="http://schemas.openxmlformats.org/officeDocument/2006/relationships/ctrlProp" Target="../ctrlProps/ctrlProp222.xml"/><Relationship Id="rId7" Type="http://schemas.openxmlformats.org/officeDocument/2006/relationships/ctrlProp" Target="../ctrlProps/ctrlProp187.xml"/><Relationship Id="rId12" Type="http://schemas.openxmlformats.org/officeDocument/2006/relationships/ctrlProp" Target="../ctrlProps/ctrlProp192.xml"/><Relationship Id="rId17" Type="http://schemas.openxmlformats.org/officeDocument/2006/relationships/ctrlProp" Target="../ctrlProps/ctrlProp197.xml"/><Relationship Id="rId25" Type="http://schemas.openxmlformats.org/officeDocument/2006/relationships/ctrlProp" Target="../ctrlProps/ctrlProp205.xml"/><Relationship Id="rId33" Type="http://schemas.openxmlformats.org/officeDocument/2006/relationships/ctrlProp" Target="../ctrlProps/ctrlProp213.xml"/><Relationship Id="rId38" Type="http://schemas.openxmlformats.org/officeDocument/2006/relationships/ctrlProp" Target="../ctrlProps/ctrlProp218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6.xml"/><Relationship Id="rId20" Type="http://schemas.openxmlformats.org/officeDocument/2006/relationships/ctrlProp" Target="../ctrlProps/ctrlProp200.xml"/><Relationship Id="rId29" Type="http://schemas.openxmlformats.org/officeDocument/2006/relationships/ctrlProp" Target="../ctrlProps/ctrlProp209.xml"/><Relationship Id="rId41" Type="http://schemas.openxmlformats.org/officeDocument/2006/relationships/ctrlProp" Target="../ctrlProps/ctrlProp221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6.xml"/><Relationship Id="rId11" Type="http://schemas.openxmlformats.org/officeDocument/2006/relationships/ctrlProp" Target="../ctrlProps/ctrlProp191.xml"/><Relationship Id="rId24" Type="http://schemas.openxmlformats.org/officeDocument/2006/relationships/ctrlProp" Target="../ctrlProps/ctrlProp204.xml"/><Relationship Id="rId32" Type="http://schemas.openxmlformats.org/officeDocument/2006/relationships/ctrlProp" Target="../ctrlProps/ctrlProp212.xml"/><Relationship Id="rId37" Type="http://schemas.openxmlformats.org/officeDocument/2006/relationships/ctrlProp" Target="../ctrlProps/ctrlProp217.xml"/><Relationship Id="rId40" Type="http://schemas.openxmlformats.org/officeDocument/2006/relationships/ctrlProp" Target="../ctrlProps/ctrlProp220.xml"/><Relationship Id="rId5" Type="http://schemas.openxmlformats.org/officeDocument/2006/relationships/ctrlProp" Target="../ctrlProps/ctrlProp185.xml"/><Relationship Id="rId15" Type="http://schemas.openxmlformats.org/officeDocument/2006/relationships/ctrlProp" Target="../ctrlProps/ctrlProp195.xml"/><Relationship Id="rId23" Type="http://schemas.openxmlformats.org/officeDocument/2006/relationships/ctrlProp" Target="../ctrlProps/ctrlProp203.xml"/><Relationship Id="rId28" Type="http://schemas.openxmlformats.org/officeDocument/2006/relationships/ctrlProp" Target="../ctrlProps/ctrlProp208.xml"/><Relationship Id="rId36" Type="http://schemas.openxmlformats.org/officeDocument/2006/relationships/ctrlProp" Target="../ctrlProps/ctrlProp216.xml"/><Relationship Id="rId10" Type="http://schemas.openxmlformats.org/officeDocument/2006/relationships/ctrlProp" Target="../ctrlProps/ctrlProp190.xml"/><Relationship Id="rId19" Type="http://schemas.openxmlformats.org/officeDocument/2006/relationships/ctrlProp" Target="../ctrlProps/ctrlProp199.xml"/><Relationship Id="rId31" Type="http://schemas.openxmlformats.org/officeDocument/2006/relationships/ctrlProp" Target="../ctrlProps/ctrlProp211.xml"/><Relationship Id="rId44" Type="http://schemas.openxmlformats.org/officeDocument/2006/relationships/ctrlProp" Target="../ctrlProps/ctrlProp224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9.xml"/><Relationship Id="rId14" Type="http://schemas.openxmlformats.org/officeDocument/2006/relationships/ctrlProp" Target="../ctrlProps/ctrlProp194.xml"/><Relationship Id="rId22" Type="http://schemas.openxmlformats.org/officeDocument/2006/relationships/ctrlProp" Target="../ctrlProps/ctrlProp202.xml"/><Relationship Id="rId27" Type="http://schemas.openxmlformats.org/officeDocument/2006/relationships/ctrlProp" Target="../ctrlProps/ctrlProp207.xml"/><Relationship Id="rId30" Type="http://schemas.openxmlformats.org/officeDocument/2006/relationships/ctrlProp" Target="../ctrlProps/ctrlProp210.xml"/><Relationship Id="rId35" Type="http://schemas.openxmlformats.org/officeDocument/2006/relationships/ctrlProp" Target="../ctrlProps/ctrlProp215.xml"/><Relationship Id="rId43" Type="http://schemas.openxmlformats.org/officeDocument/2006/relationships/ctrlProp" Target="../ctrlProps/ctrlProp2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5.xml"/><Relationship Id="rId7" Type="http://schemas.openxmlformats.org/officeDocument/2006/relationships/ctrlProp" Target="../ctrlProps/ctrlProp22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8.xml"/><Relationship Id="rId5" Type="http://schemas.openxmlformats.org/officeDocument/2006/relationships/ctrlProp" Target="../ctrlProps/ctrlProp227.xml"/><Relationship Id="rId4" Type="http://schemas.openxmlformats.org/officeDocument/2006/relationships/ctrlProp" Target="../ctrlProps/ctrlProp22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4.xml"/><Relationship Id="rId13" Type="http://schemas.openxmlformats.org/officeDocument/2006/relationships/ctrlProp" Target="../ctrlProps/ctrlProp239.xml"/><Relationship Id="rId18" Type="http://schemas.openxmlformats.org/officeDocument/2006/relationships/ctrlProp" Target="../ctrlProps/ctrlProp244.xml"/><Relationship Id="rId26" Type="http://schemas.openxmlformats.org/officeDocument/2006/relationships/ctrlProp" Target="../ctrlProps/ctrlProp252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7.xml"/><Relationship Id="rId7" Type="http://schemas.openxmlformats.org/officeDocument/2006/relationships/ctrlProp" Target="../ctrlProps/ctrlProp233.xml"/><Relationship Id="rId12" Type="http://schemas.openxmlformats.org/officeDocument/2006/relationships/ctrlProp" Target="../ctrlProps/ctrlProp238.xml"/><Relationship Id="rId17" Type="http://schemas.openxmlformats.org/officeDocument/2006/relationships/ctrlProp" Target="../ctrlProps/ctrlProp243.xml"/><Relationship Id="rId25" Type="http://schemas.openxmlformats.org/officeDocument/2006/relationships/ctrlProp" Target="../ctrlProps/ctrlProp251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2.xml"/><Relationship Id="rId20" Type="http://schemas.openxmlformats.org/officeDocument/2006/relationships/ctrlProp" Target="../ctrlProps/ctrlProp24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2.xml"/><Relationship Id="rId11" Type="http://schemas.openxmlformats.org/officeDocument/2006/relationships/ctrlProp" Target="../ctrlProps/ctrlProp237.xml"/><Relationship Id="rId24" Type="http://schemas.openxmlformats.org/officeDocument/2006/relationships/ctrlProp" Target="../ctrlProps/ctrlProp250.xml"/><Relationship Id="rId5" Type="http://schemas.openxmlformats.org/officeDocument/2006/relationships/ctrlProp" Target="../ctrlProps/ctrlProp231.xml"/><Relationship Id="rId15" Type="http://schemas.openxmlformats.org/officeDocument/2006/relationships/ctrlProp" Target="../ctrlProps/ctrlProp241.xml"/><Relationship Id="rId23" Type="http://schemas.openxmlformats.org/officeDocument/2006/relationships/ctrlProp" Target="../ctrlProps/ctrlProp249.xml"/><Relationship Id="rId10" Type="http://schemas.openxmlformats.org/officeDocument/2006/relationships/ctrlProp" Target="../ctrlProps/ctrlProp236.xml"/><Relationship Id="rId19" Type="http://schemas.openxmlformats.org/officeDocument/2006/relationships/ctrlProp" Target="../ctrlProps/ctrlProp245.xml"/><Relationship Id="rId4" Type="http://schemas.openxmlformats.org/officeDocument/2006/relationships/ctrlProp" Target="../ctrlProps/ctrlProp230.xml"/><Relationship Id="rId9" Type="http://schemas.openxmlformats.org/officeDocument/2006/relationships/ctrlProp" Target="../ctrlProps/ctrlProp235.xml"/><Relationship Id="rId14" Type="http://schemas.openxmlformats.org/officeDocument/2006/relationships/ctrlProp" Target="../ctrlProps/ctrlProp240.xml"/><Relationship Id="rId22" Type="http://schemas.openxmlformats.org/officeDocument/2006/relationships/ctrlProp" Target="../ctrlProps/ctrlProp2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0.85579400000000005</v>
      </c>
      <c r="C5" s="36">
        <v>14.159545</v>
      </c>
      <c r="D5" s="131">
        <f>C5/_xlfn.AGGREGATE(9,$D$3+4,$C$5:$C$104)*100</f>
        <v>0.76166274588259308</v>
      </c>
      <c r="E5" s="35">
        <v>0.76166272163391113</v>
      </c>
      <c r="F5" s="37">
        <f>RANK(C5,$C$5:$C$104)</f>
        <v>11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230 (38)
270 (66)
334 (8)
356s (7)
380 (6)
400 (6)
414 (5)
428 (5)</v>
      </c>
      <c r="L5" s="38"/>
      <c r="M5" s="38"/>
      <c r="Q5" s="36">
        <v>1.8529629999999999</v>
      </c>
      <c r="R5" s="36">
        <v>3.2444098229818166</v>
      </c>
      <c r="S5" s="48" t="s">
        <v>164</v>
      </c>
    </row>
    <row r="6" spans="1:26" ht="123" customHeight="1" x14ac:dyDescent="0.25">
      <c r="A6" s="34">
        <v>2</v>
      </c>
      <c r="B6" s="35">
        <v>1.5386139999999999</v>
      </c>
      <c r="C6" s="36">
        <v>1219.5742190000001</v>
      </c>
      <c r="D6" s="130">
        <f>C6/_xlfn.AGGREGATE(9,$D$3+4,$C$5:$C$104)*100</f>
        <v>65.602690513795395</v>
      </c>
      <c r="E6" s="35">
        <v>66.364356994628906</v>
      </c>
      <c r="F6" s="37">
        <f>RANK(C6,$C$5:$C$104)</f>
        <v>1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228 (100)</v>
      </c>
      <c r="L6" s="38"/>
      <c r="M6" s="38"/>
      <c r="Q6" s="36">
        <v>145.92489599999999</v>
      </c>
      <c r="R6" s="36">
        <v>100</v>
      </c>
      <c r="S6" s="48" t="s">
        <v>165</v>
      </c>
    </row>
    <row r="7" spans="1:26" ht="123" customHeight="1" x14ac:dyDescent="0.25">
      <c r="A7" s="34">
        <v>3</v>
      </c>
      <c r="B7" s="35">
        <v>2.0157259999999999</v>
      </c>
      <c r="C7" s="36">
        <v>12.033332</v>
      </c>
      <c r="D7" s="132">
        <f>C7/_xlfn.AGGREGATE(9,$D$3+4,$C$5:$C$104)*100</f>
        <v>0.64729062220833189</v>
      </c>
      <c r="E7" s="35">
        <v>67.011650085449219</v>
      </c>
      <c r="F7" s="37">
        <f>RANK(C7,$C$5:$C$104)</f>
        <v>14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224 (100)
298 (87)</v>
      </c>
      <c r="L7" s="38"/>
      <c r="M7" s="38"/>
      <c r="Q7" s="36">
        <v>2.3116129999999999</v>
      </c>
      <c r="R7" s="36">
        <v>3.5524292304446803</v>
      </c>
      <c r="S7" s="48" t="s">
        <v>166</v>
      </c>
    </row>
    <row r="8" spans="1:26" ht="123" customHeight="1" x14ac:dyDescent="0.25">
      <c r="A8" s="34">
        <v>4</v>
      </c>
      <c r="B8" s="35">
        <v>2.5656319999999999</v>
      </c>
      <c r="C8" s="36">
        <v>13.030239999999999</v>
      </c>
      <c r="D8" s="131">
        <f>C8/_xlfn.AGGREGATE(9,$D$3+4,$C$5:$C$104)*100</f>
        <v>0.70091576939154465</v>
      </c>
      <c r="E8" s="35">
        <v>67.712562561035156</v>
      </c>
      <c r="F8" s="37">
        <f>RANK(C8,$C$5:$C$104)</f>
        <v>12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202 (100)
282 (6)</v>
      </c>
      <c r="L8" s="38"/>
      <c r="M8" s="38"/>
      <c r="Q8" s="36">
        <v>3.7039849999999999</v>
      </c>
      <c r="R8" s="36">
        <v>4.4875161123979836</v>
      </c>
      <c r="S8" s="48" t="s">
        <v>167</v>
      </c>
    </row>
    <row r="9" spans="1:26" ht="123" customHeight="1" x14ac:dyDescent="0.25">
      <c r="A9" s="34">
        <v>5</v>
      </c>
      <c r="B9" s="35">
        <v>3.3328980000000001</v>
      </c>
      <c r="C9" s="36">
        <v>24.670287999999999</v>
      </c>
      <c r="D9" s="131">
        <f>C9/_xlfn.AGGREGATE(9,$D$3+4,$C$5:$C$104)*100</f>
        <v>1.3270510669512605</v>
      </c>
      <c r="E9" s="35">
        <v>69.03961181640625</v>
      </c>
      <c r="F9" s="37">
        <f>RANK(C9,$C$5:$C$104)</f>
        <v>8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194 (99)
282s (7)
294 (9)</v>
      </c>
      <c r="L9" s="38"/>
      <c r="M9" s="38"/>
      <c r="Q9" s="36">
        <v>7.0557619999999996</v>
      </c>
      <c r="R9" s="36">
        <v>6.7384969594221946</v>
      </c>
      <c r="S9" s="48" t="s">
        <v>168</v>
      </c>
    </row>
    <row r="10" spans="1:26" ht="123" customHeight="1" x14ac:dyDescent="0.25">
      <c r="A10" s="34">
        <v>6</v>
      </c>
      <c r="B10" s="35">
        <v>3.7934709999999998</v>
      </c>
      <c r="C10" s="36">
        <v>7.7656169999999998</v>
      </c>
      <c r="D10" s="132">
        <f>C10/_xlfn.AGGREGATE(9,$D$3+4,$C$5:$C$104)*100</f>
        <v>0.41772395706871546</v>
      </c>
      <c r="E10" s="35">
        <v>69.45733642578125</v>
      </c>
      <c r="F10" s="37">
        <f>RANK(C10,$C$5:$C$104)</f>
        <v>20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194 (99)
236 (70)
288 (49)
354s (23)
372s (18)</v>
      </c>
      <c r="L10" s="38"/>
      <c r="M10" s="38"/>
      <c r="Q10" s="36">
        <v>2.0989659999999999</v>
      </c>
      <c r="R10" s="36">
        <v>3.4096201103340174</v>
      </c>
      <c r="S10" s="48" t="s">
        <v>169</v>
      </c>
    </row>
    <row r="11" spans="1:26" ht="123" customHeight="1" x14ac:dyDescent="0.25">
      <c r="A11" s="34">
        <v>7</v>
      </c>
      <c r="B11" s="35">
        <v>4.1243249999999998</v>
      </c>
      <c r="C11" s="36">
        <v>51.900688000000002</v>
      </c>
      <c r="D11" s="130">
        <f>C11/_xlfn.AGGREGATE(9,$D$3+4,$C$5:$C$104)*100</f>
        <v>2.791814322796089</v>
      </c>
      <c r="E11" s="35">
        <v>72.249153137207031</v>
      </c>
      <c r="F11" s="37">
        <f>RANK(C11,$C$5:$C$104)</f>
        <v>5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220 (99)
278 (69)
374s (18)
398 (22)
440s (16)
472s (11)
532s (5)
542 (5)</v>
      </c>
      <c r="L11" s="38"/>
      <c r="M11" s="38"/>
      <c r="Q11" s="36">
        <v>16.580172000000001</v>
      </c>
      <c r="R11" s="36">
        <v>13.134884454534751</v>
      </c>
      <c r="S11" s="48" t="s">
        <v>170</v>
      </c>
    </row>
    <row r="12" spans="1:26" ht="123" customHeight="1" x14ac:dyDescent="0.25">
      <c r="A12" s="34">
        <v>8</v>
      </c>
      <c r="B12" s="35">
        <v>4.2992850000000002</v>
      </c>
      <c r="C12" s="36">
        <v>10.849558999999999</v>
      </c>
      <c r="D12" s="132">
        <f>C12/_xlfn.AGGREGATE(9,$D$3+4,$C$5:$C$104)*100</f>
        <v>0.58361373190700694</v>
      </c>
      <c r="E12" s="35">
        <v>72.832763671875</v>
      </c>
      <c r="F12" s="37">
        <f>RANK(C12,$C$5:$C$104)</f>
        <v>15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192 (99)
212 (91)
242 (100)
312 (40)</v>
      </c>
      <c r="L12" s="38"/>
      <c r="M12" s="38"/>
      <c r="Q12" s="36">
        <v>4.3703630000000002</v>
      </c>
      <c r="R12" s="36">
        <v>4.935041146097511</v>
      </c>
      <c r="S12" s="48" t="s">
        <v>171</v>
      </c>
    </row>
    <row r="13" spans="1:26" ht="123" customHeight="1" x14ac:dyDescent="0.25">
      <c r="A13" s="34">
        <v>9</v>
      </c>
      <c r="B13" s="35">
        <v>4.4521449999999998</v>
      </c>
      <c r="C13" s="36">
        <v>94.139778000000007</v>
      </c>
      <c r="D13" s="130">
        <f>C13/_xlfn.AGGREGATE(9,$D$3+4,$C$5:$C$104)*100</f>
        <v>5.0639170826645721</v>
      </c>
      <c r="E13" s="35">
        <v>77.896682739257813</v>
      </c>
      <c r="F13" s="37">
        <f>RANK(C13,$C$5:$C$104)</f>
        <v>3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204s (95)
214 (100)
290 (57)
352s (19)
378 (27)
428s (10)</v>
      </c>
      <c r="L13" s="38"/>
      <c r="M13" s="38"/>
      <c r="Q13" s="36">
        <v>27.124233</v>
      </c>
      <c r="R13" s="36">
        <v>20.216047479656932</v>
      </c>
      <c r="S13" s="48" t="s">
        <v>172</v>
      </c>
    </row>
    <row r="14" spans="1:26" ht="123" customHeight="1" x14ac:dyDescent="0.25">
      <c r="A14" s="34">
        <v>10</v>
      </c>
      <c r="B14" s="35">
        <v>4.8494349999999997</v>
      </c>
      <c r="C14" s="36">
        <v>50.466296999999997</v>
      </c>
      <c r="D14" s="130">
        <f>C14/_xlfn.AGGREGATE(9,$D$3+4,$C$5:$C$104)*100</f>
        <v>2.7146563217636208</v>
      </c>
      <c r="E14" s="35">
        <v>80.611335754394531</v>
      </c>
      <c r="F14" s="37">
        <f>RANK(C14,$C$5:$C$104)</f>
        <v>6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198 (84)
210 (82)
244 (99)
316 (25)
360s (7)</v>
      </c>
      <c r="L14" s="38"/>
      <c r="M14" s="38"/>
      <c r="Q14" s="36">
        <v>16.846004000000001</v>
      </c>
      <c r="R14" s="36">
        <v>13.313411468869576</v>
      </c>
      <c r="S14" s="48" t="s">
        <v>173</v>
      </c>
    </row>
    <row r="15" spans="1:26" ht="123" customHeight="1" x14ac:dyDescent="0.25">
      <c r="A15" s="34">
        <v>11</v>
      </c>
      <c r="B15" s="35">
        <v>5.008699</v>
      </c>
      <c r="C15" s="36">
        <v>20.265595999999999</v>
      </c>
      <c r="D15" s="131">
        <f>C15/_xlfn.AGGREGATE(9,$D$3+4,$C$5:$C$104)*100</f>
        <v>1.0901162075693316</v>
      </c>
      <c r="E15" s="35">
        <v>81.701454162597656</v>
      </c>
      <c r="F15" s="37">
        <f>RANK(C15,$C$5:$C$104)</f>
        <v>9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194 (93)
212 (84)
242 (100)
288s (18)
314 (27)
348s (10)</v>
      </c>
      <c r="L15" s="38"/>
      <c r="M15" s="38"/>
      <c r="Q15" s="36">
        <v>6.384652</v>
      </c>
      <c r="R15" s="36">
        <v>6.2877940169989914</v>
      </c>
      <c r="S15" s="48" t="s">
        <v>174</v>
      </c>
    </row>
    <row r="16" spans="1:26" ht="123" customHeight="1" x14ac:dyDescent="0.25">
      <c r="A16" s="34">
        <v>12</v>
      </c>
      <c r="B16" s="35">
        <v>5.1611599999999997</v>
      </c>
      <c r="C16" s="36">
        <v>7.9604410000000003</v>
      </c>
      <c r="D16" s="132">
        <f>C16/_xlfn.AGGREGATE(9,$D$3+4,$C$5:$C$104)*100</f>
        <v>0.4282038264998187</v>
      </c>
      <c r="E16" s="35">
        <v>82.129661560058594</v>
      </c>
      <c r="F16" s="37">
        <f>RANK(C16,$C$5:$C$104)</f>
        <v>19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194 (100)
222 (58)
278 (12)
294s (7)
314s (6)
338 (8)</v>
      </c>
      <c r="L16" s="38"/>
      <c r="M16" s="38"/>
      <c r="Q16" s="36">
        <v>2.4063680000000001</v>
      </c>
      <c r="R16" s="36">
        <v>3.6160646364277689</v>
      </c>
      <c r="S16" s="48" t="s">
        <v>175</v>
      </c>
    </row>
    <row r="17" spans="1:19" ht="123" customHeight="1" x14ac:dyDescent="0.25">
      <c r="A17" s="34">
        <v>13</v>
      </c>
      <c r="B17" s="35">
        <v>5.6640269999999999</v>
      </c>
      <c r="C17" s="36">
        <v>67.886353</v>
      </c>
      <c r="D17" s="130">
        <f>C17/_xlfn.AGGREGATE(9,$D$3+4,$C$5:$C$104)*100</f>
        <v>3.6517067486232788</v>
      </c>
      <c r="E17" s="35">
        <v>85.7813720703125</v>
      </c>
      <c r="F17" s="37">
        <f>RANK(C17,$C$5:$C$104)</f>
        <v>4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226s (19)
282 (5)</v>
      </c>
      <c r="L17" s="38"/>
      <c r="M17" s="38"/>
      <c r="Q17" s="36">
        <v>10.88801</v>
      </c>
      <c r="R17" s="36">
        <v>9.3121517249530879</v>
      </c>
      <c r="S17" s="48" t="s">
        <v>176</v>
      </c>
    </row>
    <row r="18" spans="1:19" ht="123" customHeight="1" x14ac:dyDescent="0.25">
      <c r="A18" s="34">
        <v>14</v>
      </c>
      <c r="B18" s="35">
        <v>6.1382899999999996</v>
      </c>
      <c r="C18" s="36">
        <v>151.46597299999999</v>
      </c>
      <c r="D18" s="130">
        <f>C18/_xlfn.AGGREGATE(9,$D$3+4,$C$5:$C$104)*100</f>
        <v>8.1475774047088869</v>
      </c>
      <c r="E18" s="35">
        <v>93.928947448730469</v>
      </c>
      <c r="F18" s="37">
        <f>RANK(C18,$C$5:$C$104)</f>
        <v>2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192 (88)
264 (44)
336 (100)
404s (11)</v>
      </c>
      <c r="L18" s="38"/>
      <c r="M18" s="38"/>
      <c r="Q18" s="36">
        <v>45.639732000000002</v>
      </c>
      <c r="R18" s="36">
        <v>32.650655635896427</v>
      </c>
      <c r="S18" s="48" t="s">
        <v>177</v>
      </c>
    </row>
    <row r="19" spans="1:19" ht="123" customHeight="1" x14ac:dyDescent="0.25">
      <c r="A19" s="34">
        <v>15</v>
      </c>
      <c r="B19" s="35">
        <v>6.399076</v>
      </c>
      <c r="C19" s="36">
        <v>8.3247400000000003</v>
      </c>
      <c r="D19" s="132">
        <f>C19/_xlfn.AGGREGATE(9,$D$3+4,$C$5:$C$104)*100</f>
        <v>0.44780000537860915</v>
      </c>
      <c r="E19" s="35">
        <v>94.376747131347656</v>
      </c>
      <c r="F19" s="37">
        <f>RANK(C19,$C$5:$C$104)</f>
        <v>18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194 (100)
222 (51)
264 (23)
290s (8)
360 (5)
374 (5)</v>
      </c>
      <c r="L19" s="38"/>
      <c r="M19" s="38"/>
      <c r="Q19" s="36">
        <v>2.395086</v>
      </c>
      <c r="R19" s="36">
        <v>3.6084878895510744</v>
      </c>
      <c r="S19" s="48" t="s">
        <v>178</v>
      </c>
    </row>
    <row r="20" spans="1:19" ht="123" customHeight="1" x14ac:dyDescent="0.25">
      <c r="A20" s="34">
        <v>16</v>
      </c>
      <c r="B20" s="35">
        <v>6.6287260000000003</v>
      </c>
      <c r="C20" s="36">
        <v>8.9821880000000007</v>
      </c>
      <c r="D20" s="132">
        <f>C20/_xlfn.AGGREGATE(9,$D$3+4,$C$5:$C$104)*100</f>
        <v>0.48316510001653845</v>
      </c>
      <c r="E20" s="35">
        <v>94.859909057617188</v>
      </c>
      <c r="F20" s="37">
        <f>RANK(C20,$C$5:$C$104)</f>
        <v>17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220 (52)
246s (41)
280 (100)
322s (27)
354s (19)
380 (14)
412 (18)
432s (17)
448 (15)
476s (12)
486 (11)
500 (9)
514 (8)
526 (7)</v>
      </c>
      <c r="L20" s="38"/>
      <c r="M20" s="38"/>
      <c r="Q20" s="36">
        <v>1.4309350000000001</v>
      </c>
      <c r="R20" s="36">
        <v>2.9609849576319043</v>
      </c>
      <c r="S20" s="48" t="s">
        <v>179</v>
      </c>
    </row>
    <row r="21" spans="1:19" ht="123" customHeight="1" x14ac:dyDescent="0.25">
      <c r="A21" s="34">
        <v>17</v>
      </c>
      <c r="B21" s="35">
        <v>7.0896619999999997</v>
      </c>
      <c r="C21" s="36">
        <v>10.477713</v>
      </c>
      <c r="D21" s="132">
        <f>C21/_xlfn.AGGREGATE(9,$D$3+4,$C$5:$C$104)*100</f>
        <v>0.56361158880103424</v>
      </c>
      <c r="E21" s="35">
        <v>95.42352294921875</v>
      </c>
      <c r="F21" s="37">
        <f>RANK(C21,$C$5:$C$104)</f>
        <v>16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222 (29)
268 (100)
318s (11)
378 (25)</v>
      </c>
      <c r="L21" s="38"/>
      <c r="M21" s="38"/>
      <c r="Q21" s="36">
        <v>3.0118320000000001</v>
      </c>
      <c r="R21" s="36">
        <v>4.0226811468825723</v>
      </c>
      <c r="S21" s="48" t="s">
        <v>180</v>
      </c>
    </row>
    <row r="22" spans="1:19" ht="123" customHeight="1" x14ac:dyDescent="0.25">
      <c r="A22" s="34">
        <v>18</v>
      </c>
      <c r="B22" s="35">
        <v>7.5284779999999998</v>
      </c>
      <c r="C22" s="36">
        <v>6.6289170000000004</v>
      </c>
      <c r="D22" s="35">
        <f>C22/_xlfn.AGGREGATE(9,$D$3+4,$C$5:$C$104)*100</f>
        <v>0.35657919265398724</v>
      </c>
      <c r="E22" s="35">
        <v>95.780105590820313</v>
      </c>
      <c r="F22" s="37">
        <f>RANK(C22,$C$5:$C$104)</f>
        <v>21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244 (71)
286 (100)
362 (8)
394s (17)
440 (37)</v>
      </c>
      <c r="L22" s="38"/>
      <c r="M22" s="38"/>
      <c r="Q22" s="36">
        <v>1.815763</v>
      </c>
      <c r="R22" s="36">
        <v>3.21942710858605</v>
      </c>
      <c r="S22" s="48" t="s">
        <v>181</v>
      </c>
    </row>
    <row r="23" spans="1:19" ht="123" customHeight="1" x14ac:dyDescent="0.25">
      <c r="A23" s="34">
        <v>19</v>
      </c>
      <c r="B23" s="35">
        <v>8.0613410000000005</v>
      </c>
      <c r="C23" s="36">
        <v>6.5601279999999997</v>
      </c>
      <c r="D23" s="35">
        <f>C23/_xlfn.AGGREGATE(9,$D$3+4,$C$5:$C$104)*100</f>
        <v>0.35287893119597297</v>
      </c>
      <c r="E23" s="35">
        <v>96.132987976074219</v>
      </c>
      <c r="F23" s="37">
        <f>RANK(C23,$C$5:$C$104)</f>
        <v>22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&lt; 190</v>
      </c>
      <c r="L23" s="38"/>
      <c r="M23" s="38"/>
      <c r="Q23" s="36">
        <v>1.0652440000000001</v>
      </c>
      <c r="R23" s="36">
        <v>2.7153948014463554</v>
      </c>
      <c r="S23" s="48" t="s">
        <v>182</v>
      </c>
    </row>
    <row r="24" spans="1:19" ht="123" customHeight="1" x14ac:dyDescent="0.25">
      <c r="A24" s="34">
        <v>20</v>
      </c>
      <c r="B24" s="35">
        <v>8.5574659999999998</v>
      </c>
      <c r="C24" s="36">
        <v>38.931705000000001</v>
      </c>
      <c r="D24" s="131">
        <f>C24/_xlfn.AGGREGATE(9,$D$3+4,$C$5:$C$104)*100</f>
        <v>2.0941936575074322</v>
      </c>
      <c r="E24" s="35">
        <v>98.227180480957031</v>
      </c>
      <c r="F24" s="37">
        <f>RANK(C24,$C$5:$C$104)</f>
        <v>7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192 (100)</v>
      </c>
      <c r="L24" s="38"/>
      <c r="M24" s="38"/>
      <c r="Q24" s="36">
        <v>7.923508</v>
      </c>
      <c r="R24" s="36">
        <v>7.3212563810907225</v>
      </c>
      <c r="S24" s="48" t="s">
        <v>183</v>
      </c>
    </row>
    <row r="25" spans="1:19" ht="123" customHeight="1" x14ac:dyDescent="0.25">
      <c r="A25" s="34">
        <v>21</v>
      </c>
      <c r="B25" s="35">
        <v>9.6194450000000007</v>
      </c>
      <c r="C25" s="36">
        <v>14.816286</v>
      </c>
      <c r="D25" s="131">
        <f>C25/_xlfn.AGGREGATE(9,$D$3+4,$C$5:$C$104)*100</f>
        <v>0.7969898099509426</v>
      </c>
      <c r="E25" s="35">
        <v>99.024169921875</v>
      </c>
      <c r="F25" s="37">
        <f>RANK(C25,$C$5:$C$104)</f>
        <v>10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192 (100)</v>
      </c>
      <c r="L25" s="38"/>
      <c r="M25" s="38"/>
      <c r="Q25" s="36">
        <v>5.083723</v>
      </c>
      <c r="R25" s="36">
        <v>5.4141182735535409</v>
      </c>
      <c r="S25" s="48" t="s">
        <v>184</v>
      </c>
    </row>
    <row r="26" spans="1:19" ht="123" customHeight="1" x14ac:dyDescent="0.25">
      <c r="A26" s="34">
        <v>22</v>
      </c>
      <c r="B26" s="35">
        <v>10.531616</v>
      </c>
      <c r="C26" s="36">
        <v>5.4121940000000004</v>
      </c>
      <c r="D26" s="35">
        <f>C26/_xlfn.AGGREGATE(9,$D$3+4,$C$5:$C$104)*100</f>
        <v>0.29112987340266194</v>
      </c>
      <c r="E26" s="35">
        <v>99.315299987792969</v>
      </c>
      <c r="F26" s="37">
        <f>RANK(C26,$C$5:$C$104)</f>
        <v>23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198 (100)
270s (8)
284 (10)</v>
      </c>
      <c r="L26" s="38"/>
      <c r="M26" s="38"/>
      <c r="Q26" s="36">
        <v>1.0861749999999999</v>
      </c>
      <c r="R26" s="36">
        <v>2.7294516077640378</v>
      </c>
      <c r="S26" s="48" t="s">
        <v>185</v>
      </c>
    </row>
    <row r="27" spans="1:19" ht="123" customHeight="1" x14ac:dyDescent="0.25">
      <c r="A27" s="34">
        <v>23</v>
      </c>
      <c r="B27" s="35">
        <v>10.935555000000001</v>
      </c>
      <c r="C27" s="36">
        <v>12.728998000000001</v>
      </c>
      <c r="D27" s="132">
        <f>C27/_xlfn.AGGREGATE(9,$D$3+4,$C$5:$C$104)*100</f>
        <v>0.68471151926237994</v>
      </c>
      <c r="E27" s="35">
        <v>100.00001525878906</v>
      </c>
      <c r="F27" s="37">
        <f>RANK(C27,$C$5:$C$104)</f>
        <v>13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282 (74)</v>
      </c>
      <c r="L27" s="38"/>
      <c r="M27" s="38"/>
      <c r="Q27" s="36">
        <v>3.3096540000000001</v>
      </c>
      <c r="R27" s="36">
        <v>4.2226919524410693</v>
      </c>
      <c r="S27" s="48" t="s">
        <v>186</v>
      </c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7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8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9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0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1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2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3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4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5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6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7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8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9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0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1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2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3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4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5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23</v>
      </c>
      <c r="E2" s="69"/>
      <c r="G2" s="67" t="s">
        <v>17</v>
      </c>
      <c r="H2" s="70">
        <v>1859.0308837890625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6</v>
      </c>
      <c r="E4" s="74">
        <f>D4/$D$2</f>
        <v>0.2608695652173913</v>
      </c>
      <c r="G4" s="67" t="str">
        <f>CONCATENATE("Area - ",A4,"% cumulative")</f>
        <v>Area - 90% cumulative</v>
      </c>
      <c r="H4" s="70">
        <v>1635.4332275390625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12</v>
      </c>
      <c r="E6" s="74">
        <f>D6/$D$2</f>
        <v>0.52173913043478259</v>
      </c>
      <c r="G6" s="67" t="str">
        <f>CONCATENATE("Area - ",A6,"% cumulative")</f>
        <v>Area - 95% cumulative</v>
      </c>
      <c r="H6" s="70">
        <v>1761.306884765625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20</v>
      </c>
      <c r="E8" s="74">
        <f>D8/$D$2</f>
        <v>0.86956521739130432</v>
      </c>
      <c r="G8" s="67" t="str">
        <f>CONCATENATE("Area - ",A8,"% cumulative")</f>
        <v>Area - 99% cumulative</v>
      </c>
      <c r="H8" s="70">
        <v>1840.429443359375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23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1859.0308837890625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4</v>
      </c>
      <c r="E16" s="74">
        <f>D16/$D$2</f>
        <v>0.17391304347826086</v>
      </c>
      <c r="G16" s="67" t="str">
        <f>CONCATENATE("Area- polar (&lt; ",A16," min)")</f>
        <v>Area- polar (&lt; 3 min)</v>
      </c>
      <c r="H16" s="70">
        <v>1258.79736328125</v>
      </c>
      <c r="I16" s="74">
        <f>H16/$H$2</f>
        <v>0.67712557884760838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9</v>
      </c>
      <c r="E18" s="74">
        <f>D18/$D$2</f>
        <v>0.39130434782608697</v>
      </c>
      <c r="G18" s="67" t="str">
        <f>CONCATENATE("Area - intermediate (",A16," - ",A20," min)")</f>
        <v>Area - intermediate (3 - 6 min)</v>
      </c>
      <c r="H18" s="70">
        <v>335.90463256835938</v>
      </c>
      <c r="I18" s="74">
        <f>H18/$H$2</f>
        <v>0.1806880324030557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10</v>
      </c>
      <c r="E20" s="74">
        <f>D20/$D$2</f>
        <v>0.43478260869565216</v>
      </c>
      <c r="G20" s="67" t="str">
        <f>CONCATENATE("Area - non-polar (&gt; ",A20," min)")</f>
        <v>Area - non-polar (&gt; 6 min)</v>
      </c>
      <c r="H20" s="70">
        <v>264.328857421875</v>
      </c>
      <c r="I20" s="74">
        <f>H20/$H$2</f>
        <v>0.14218637233348266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22</v>
      </c>
      <c r="E22" s="74">
        <f>D22/$D$2</f>
        <v>0.95652173913043481</v>
      </c>
      <c r="G22" s="71" t="s">
        <v>22</v>
      </c>
      <c r="H22" s="70">
        <v>1852.470703125</v>
      </c>
      <c r="I22" s="74">
        <f>H22/$H$2</f>
        <v>0.99647118252780631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4.3478260869565216E-2</v>
      </c>
      <c r="G24" s="71" t="s">
        <v>24</v>
      </c>
      <c r="H24" s="70">
        <v>6.5601282119750977</v>
      </c>
      <c r="I24" s="74">
        <f>H24/$H$2</f>
        <v>3.5287892574459518E-3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X227"/>
  <sheetViews>
    <sheetView workbookViewId="0"/>
  </sheetViews>
  <sheetFormatPr defaultRowHeight="15" x14ac:dyDescent="0.25"/>
  <sheetData>
    <row r="1" spans="1:24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24" x14ac:dyDescent="0.25">
      <c r="A2">
        <v>190</v>
      </c>
      <c r="B2">
        <v>4.4553050000000001</v>
      </c>
      <c r="C2">
        <v>206.92027100000001</v>
      </c>
      <c r="D2">
        <v>2.4799540000000002</v>
      </c>
      <c r="E2">
        <v>4.056203</v>
      </c>
      <c r="F2">
        <v>8.5526350000000004</v>
      </c>
      <c r="G2">
        <v>2.8866109999999998</v>
      </c>
      <c r="H2">
        <v>12.529859999999999</v>
      </c>
      <c r="I2">
        <v>4.3952960000000001</v>
      </c>
      <c r="J2">
        <v>22.114659</v>
      </c>
      <c r="K2">
        <v>13.109622999999999</v>
      </c>
      <c r="L2">
        <v>6.8495819999999998</v>
      </c>
      <c r="M2">
        <v>4.8224749999999998</v>
      </c>
      <c r="N2">
        <v>28.431221000000001</v>
      </c>
      <c r="O2">
        <v>59.338799000000002</v>
      </c>
      <c r="P2">
        <v>4.2378309999999999</v>
      </c>
      <c r="Q2">
        <v>0.75111000000000006</v>
      </c>
      <c r="R2">
        <v>3.6874790000000002</v>
      </c>
      <c r="S2">
        <v>4.0076470000000004</v>
      </c>
      <c r="T2">
        <v>7.072012</v>
      </c>
      <c r="U2">
        <v>39.439520000000002</v>
      </c>
      <c r="V2">
        <v>20.729185999999999</v>
      </c>
      <c r="W2">
        <v>1.588355</v>
      </c>
      <c r="X2">
        <v>14.663736999999999</v>
      </c>
    </row>
    <row r="3" spans="1:24" x14ac:dyDescent="0.25">
      <c r="A3">
        <v>192</v>
      </c>
      <c r="B3">
        <v>4.3100630000000004</v>
      </c>
      <c r="C3">
        <v>191.094436</v>
      </c>
      <c r="D3">
        <v>2.445208</v>
      </c>
      <c r="E3">
        <v>4.2177189999999998</v>
      </c>
      <c r="F3">
        <v>9.0081349999999993</v>
      </c>
      <c r="G3">
        <v>3.069426</v>
      </c>
      <c r="H3">
        <v>12.549631</v>
      </c>
      <c r="I3">
        <v>4.606217</v>
      </c>
      <c r="J3">
        <v>23.245215999999999</v>
      </c>
      <c r="K3">
        <v>14.981196000000001</v>
      </c>
      <c r="L3">
        <v>7.1036999999999999</v>
      </c>
      <c r="M3">
        <v>5.3402450000000004</v>
      </c>
      <c r="N3">
        <v>24.427226999999998</v>
      </c>
      <c r="O3">
        <v>61.462575999999999</v>
      </c>
      <c r="P3">
        <v>4.3760589999999997</v>
      </c>
      <c r="Q3">
        <v>0.84222799999999998</v>
      </c>
      <c r="R3">
        <v>3.6054200000000001</v>
      </c>
      <c r="S3">
        <v>3.7651469999999998</v>
      </c>
      <c r="T3">
        <v>6.8099400000000001</v>
      </c>
      <c r="U3">
        <v>39.803440999999999</v>
      </c>
      <c r="V3">
        <v>21.294331</v>
      </c>
      <c r="W3">
        <v>2.0220660000000001</v>
      </c>
      <c r="X3">
        <v>13.724671000000001</v>
      </c>
    </row>
    <row r="4" spans="1:24" x14ac:dyDescent="0.25">
      <c r="A4">
        <v>194</v>
      </c>
      <c r="B4">
        <v>4.0484119999999999</v>
      </c>
      <c r="C4">
        <v>173.98631800000001</v>
      </c>
      <c r="D4">
        <v>2.3749929999999999</v>
      </c>
      <c r="E4">
        <v>4.3465150000000001</v>
      </c>
      <c r="F4">
        <v>9.1451440000000002</v>
      </c>
      <c r="G4">
        <v>3.0738159999999999</v>
      </c>
      <c r="H4">
        <v>12.573409</v>
      </c>
      <c r="I4">
        <v>4.6012979999999999</v>
      </c>
      <c r="J4">
        <v>24.118221999999999</v>
      </c>
      <c r="K4">
        <v>16.266404999999999</v>
      </c>
      <c r="L4">
        <v>7.1153709999999997</v>
      </c>
      <c r="M4">
        <v>5.3552270000000002</v>
      </c>
      <c r="N4">
        <v>20.378776999999999</v>
      </c>
      <c r="O4">
        <v>60.641933000000002</v>
      </c>
      <c r="P4">
        <v>4.4084659999999998</v>
      </c>
      <c r="Q4">
        <v>0.99585500000000005</v>
      </c>
      <c r="R4">
        <v>3.4378959999999998</v>
      </c>
      <c r="S4">
        <v>3.3940480000000002</v>
      </c>
      <c r="T4">
        <v>5.9136139999999999</v>
      </c>
      <c r="U4">
        <v>37.358955999999999</v>
      </c>
      <c r="V4">
        <v>21.194731999999998</v>
      </c>
      <c r="W4">
        <v>2.328532</v>
      </c>
      <c r="X4">
        <v>12.527519</v>
      </c>
    </row>
    <row r="5" spans="1:24" x14ac:dyDescent="0.25">
      <c r="A5">
        <v>196</v>
      </c>
      <c r="B5">
        <v>3.7611430000000001</v>
      </c>
      <c r="C5">
        <v>158.39020500000001</v>
      </c>
      <c r="D5">
        <v>2.301615</v>
      </c>
      <c r="E5">
        <v>4.4706109999999999</v>
      </c>
      <c r="F5">
        <v>9.1158619999999999</v>
      </c>
      <c r="G5">
        <v>3.0358139999999998</v>
      </c>
      <c r="H5">
        <v>12.698065</v>
      </c>
      <c r="I5">
        <v>4.527679</v>
      </c>
      <c r="J5">
        <v>24.813012000000001</v>
      </c>
      <c r="K5">
        <v>17.101324999999999</v>
      </c>
      <c r="L5">
        <v>7.0119449999999999</v>
      </c>
      <c r="M5">
        <v>5.0727229999999999</v>
      </c>
      <c r="N5">
        <v>17.911933999999999</v>
      </c>
      <c r="O5">
        <v>58.822949000000001</v>
      </c>
      <c r="P5">
        <v>4.3870579999999997</v>
      </c>
      <c r="Q5">
        <v>1.1328100000000001</v>
      </c>
      <c r="R5">
        <v>3.3134929999999998</v>
      </c>
      <c r="S5">
        <v>3.0507759999999999</v>
      </c>
      <c r="T5">
        <v>5.0037330000000004</v>
      </c>
      <c r="U5">
        <v>34.195993000000001</v>
      </c>
      <c r="V5">
        <v>20.529014</v>
      </c>
      <c r="W5">
        <v>2.5106989999999998</v>
      </c>
      <c r="X5">
        <v>11.108446000000001</v>
      </c>
    </row>
    <row r="6" spans="1:24" x14ac:dyDescent="0.25">
      <c r="A6">
        <v>198</v>
      </c>
      <c r="B6">
        <v>3.4715929999999999</v>
      </c>
      <c r="C6">
        <v>145.43391199999999</v>
      </c>
      <c r="D6">
        <v>2.237981</v>
      </c>
      <c r="E6">
        <v>4.5912439999999997</v>
      </c>
      <c r="F6">
        <v>8.9732369999999992</v>
      </c>
      <c r="G6">
        <v>2.9513850000000001</v>
      </c>
      <c r="H6">
        <v>12.940367999999999</v>
      </c>
      <c r="I6">
        <v>4.397265</v>
      </c>
      <c r="J6">
        <v>25.298822000000001</v>
      </c>
      <c r="K6">
        <v>17.419706000000001</v>
      </c>
      <c r="L6">
        <v>6.8208219999999997</v>
      </c>
      <c r="M6">
        <v>4.5757859999999999</v>
      </c>
      <c r="N6">
        <v>16.730025999999999</v>
      </c>
      <c r="O6">
        <v>56.605545999999997</v>
      </c>
      <c r="P6">
        <v>4.2890040000000003</v>
      </c>
      <c r="Q6">
        <v>1.2253890000000001</v>
      </c>
      <c r="R6">
        <v>3.1890679999999998</v>
      </c>
      <c r="S6">
        <v>2.7390780000000001</v>
      </c>
      <c r="T6">
        <v>4.2028949999999998</v>
      </c>
      <c r="U6">
        <v>30.744654000000001</v>
      </c>
      <c r="V6">
        <v>19.267289999999999</v>
      </c>
      <c r="W6">
        <v>2.543425</v>
      </c>
      <c r="X6">
        <v>9.5958559999999995</v>
      </c>
    </row>
    <row r="7" spans="1:24" x14ac:dyDescent="0.25">
      <c r="A7">
        <v>200</v>
      </c>
      <c r="B7">
        <v>3.174658</v>
      </c>
      <c r="C7">
        <v>135.52616399999999</v>
      </c>
      <c r="D7">
        <v>2.1935340000000001</v>
      </c>
      <c r="E7">
        <v>4.6870989999999999</v>
      </c>
      <c r="F7">
        <v>8.7480810000000009</v>
      </c>
      <c r="G7">
        <v>2.8340079999999999</v>
      </c>
      <c r="H7">
        <v>13.310853</v>
      </c>
      <c r="I7">
        <v>4.238499</v>
      </c>
      <c r="J7">
        <v>25.600943000000001</v>
      </c>
      <c r="K7">
        <v>17.322291</v>
      </c>
      <c r="L7">
        <v>6.5800789999999996</v>
      </c>
      <c r="M7">
        <v>3.9543509999999999</v>
      </c>
      <c r="N7">
        <v>16.107648999999999</v>
      </c>
      <c r="O7">
        <v>54.282595000000001</v>
      </c>
      <c r="P7">
        <v>4.0934559999999998</v>
      </c>
      <c r="Q7">
        <v>1.2862929999999999</v>
      </c>
      <c r="R7">
        <v>3.0800160000000001</v>
      </c>
      <c r="S7">
        <v>2.4743919999999999</v>
      </c>
      <c r="T7">
        <v>3.5118119999999999</v>
      </c>
      <c r="U7">
        <v>27.022618999999999</v>
      </c>
      <c r="V7">
        <v>17.428007000000001</v>
      </c>
      <c r="W7">
        <v>2.4447739999999998</v>
      </c>
      <c r="X7">
        <v>8.0936590000000006</v>
      </c>
    </row>
    <row r="8" spans="1:24" x14ac:dyDescent="0.25">
      <c r="A8">
        <v>202</v>
      </c>
      <c r="B8">
        <v>2.8678330000000001</v>
      </c>
      <c r="C8">
        <v>129.18253799999999</v>
      </c>
      <c r="D8">
        <v>2.1597170000000001</v>
      </c>
      <c r="E8">
        <v>4.7392979999999998</v>
      </c>
      <c r="F8">
        <v>8.4676760000000009</v>
      </c>
      <c r="G8">
        <v>2.6876120000000001</v>
      </c>
      <c r="H8">
        <v>13.801469000000001</v>
      </c>
      <c r="I8">
        <v>4.1027120000000004</v>
      </c>
      <c r="J8">
        <v>25.797231</v>
      </c>
      <c r="K8">
        <v>17.050687</v>
      </c>
      <c r="L8">
        <v>6.3602949999999998</v>
      </c>
      <c r="M8">
        <v>3.3527149999999999</v>
      </c>
      <c r="N8">
        <v>15.489096999999999</v>
      </c>
      <c r="O8">
        <v>52.052036999999999</v>
      </c>
      <c r="P8">
        <v>3.7977099999999999</v>
      </c>
      <c r="Q8">
        <v>1.3314760000000001</v>
      </c>
      <c r="R8">
        <v>2.9921319999999998</v>
      </c>
      <c r="S8">
        <v>2.256421</v>
      </c>
      <c r="T8">
        <v>2.9129320000000001</v>
      </c>
      <c r="U8">
        <v>23.084236000000001</v>
      </c>
      <c r="V8">
        <v>15.122911999999999</v>
      </c>
      <c r="W8">
        <v>2.2374610000000001</v>
      </c>
      <c r="X8">
        <v>6.7061580000000003</v>
      </c>
    </row>
    <row r="9" spans="1:24" x14ac:dyDescent="0.25">
      <c r="A9">
        <v>204</v>
      </c>
      <c r="B9">
        <v>2.562586</v>
      </c>
      <c r="C9">
        <v>126.806816</v>
      </c>
      <c r="D9">
        <v>2.1545570000000001</v>
      </c>
      <c r="E9">
        <v>4.6995100000000001</v>
      </c>
      <c r="F9">
        <v>8.161448</v>
      </c>
      <c r="G9">
        <v>2.529423</v>
      </c>
      <c r="H9">
        <v>14.395638</v>
      </c>
      <c r="I9">
        <v>4.0384570000000002</v>
      </c>
      <c r="J9">
        <v>25.97851</v>
      </c>
      <c r="K9">
        <v>16.855695000000001</v>
      </c>
      <c r="L9">
        <v>6.2360730000000002</v>
      </c>
      <c r="M9">
        <v>2.8878919999999999</v>
      </c>
      <c r="N9">
        <v>14.630165999999999</v>
      </c>
      <c r="O9">
        <v>50.049838000000001</v>
      </c>
      <c r="P9">
        <v>3.4254540000000002</v>
      </c>
      <c r="Q9">
        <v>1.3610439999999999</v>
      </c>
      <c r="R9">
        <v>2.9361630000000001</v>
      </c>
      <c r="S9">
        <v>2.0882100000000001</v>
      </c>
      <c r="T9">
        <v>2.3978920000000001</v>
      </c>
      <c r="U9">
        <v>19.126830000000002</v>
      </c>
      <c r="V9">
        <v>12.590604000000001</v>
      </c>
      <c r="W9">
        <v>1.962979</v>
      </c>
      <c r="X9">
        <v>5.5334339999999997</v>
      </c>
    </row>
    <row r="10" spans="1:24" x14ac:dyDescent="0.25">
      <c r="A10">
        <v>206</v>
      </c>
      <c r="B10">
        <v>2.2910439999999999</v>
      </c>
      <c r="C10">
        <v>128.377647</v>
      </c>
      <c r="D10">
        <v>2.1778550000000001</v>
      </c>
      <c r="E10">
        <v>4.5292919999999999</v>
      </c>
      <c r="F10">
        <v>7.8388840000000002</v>
      </c>
      <c r="G10">
        <v>2.3802089999999998</v>
      </c>
      <c r="H10">
        <v>15.049127</v>
      </c>
      <c r="I10">
        <v>4.0500730000000003</v>
      </c>
      <c r="J10">
        <v>26.205618999999999</v>
      </c>
      <c r="K10">
        <v>16.815915</v>
      </c>
      <c r="L10">
        <v>6.2303230000000003</v>
      </c>
      <c r="M10">
        <v>2.597788</v>
      </c>
      <c r="N10">
        <v>13.535952</v>
      </c>
      <c r="O10">
        <v>48.271327999999997</v>
      </c>
      <c r="P10">
        <v>3.0288499999999998</v>
      </c>
      <c r="Q10">
        <v>1.3862490000000001</v>
      </c>
      <c r="R10">
        <v>2.9171339999999999</v>
      </c>
      <c r="S10">
        <v>1.965814</v>
      </c>
      <c r="T10">
        <v>1.942631</v>
      </c>
      <c r="U10">
        <v>15.268839</v>
      </c>
      <c r="V10">
        <v>10.018608</v>
      </c>
      <c r="W10">
        <v>1.6601809999999999</v>
      </c>
      <c r="X10">
        <v>4.6107089999999999</v>
      </c>
    </row>
    <row r="11" spans="1:24" x14ac:dyDescent="0.25">
      <c r="A11">
        <v>208</v>
      </c>
      <c r="B11">
        <v>2.0292300000000001</v>
      </c>
      <c r="C11">
        <v>134.627544</v>
      </c>
      <c r="D11">
        <v>2.2315489999999998</v>
      </c>
      <c r="E11">
        <v>4.1774360000000001</v>
      </c>
      <c r="F11">
        <v>7.4446580000000004</v>
      </c>
      <c r="G11">
        <v>2.2214149999999999</v>
      </c>
      <c r="H11">
        <v>15.816523</v>
      </c>
      <c r="I11">
        <v>4.118703</v>
      </c>
      <c r="J11">
        <v>26.539512999999999</v>
      </c>
      <c r="K11">
        <v>16.866304</v>
      </c>
      <c r="L11">
        <v>6.3046430000000004</v>
      </c>
      <c r="M11">
        <v>2.4300649999999999</v>
      </c>
      <c r="N11">
        <v>12.176072</v>
      </c>
      <c r="O11">
        <v>46.538252999999997</v>
      </c>
      <c r="P11">
        <v>2.6278299999999999</v>
      </c>
      <c r="Q11">
        <v>1.409335</v>
      </c>
      <c r="R11">
        <v>2.9357319999999998</v>
      </c>
      <c r="S11">
        <v>1.866546</v>
      </c>
      <c r="T11">
        <v>1.4577739999999999</v>
      </c>
      <c r="U11">
        <v>11.126421000000001</v>
      </c>
      <c r="V11">
        <v>7.2333100000000004</v>
      </c>
      <c r="W11">
        <v>1.3333440000000001</v>
      </c>
      <c r="X11">
        <v>3.8190750000000002</v>
      </c>
    </row>
    <row r="12" spans="1:24" x14ac:dyDescent="0.25">
      <c r="A12">
        <v>210</v>
      </c>
      <c r="B12">
        <v>1.815977</v>
      </c>
      <c r="C12">
        <v>145.83719099999999</v>
      </c>
      <c r="D12">
        <v>2.3115790000000001</v>
      </c>
      <c r="E12">
        <v>3.6612119999999999</v>
      </c>
      <c r="F12">
        <v>6.9728389999999996</v>
      </c>
      <c r="G12">
        <v>2.0674679999999999</v>
      </c>
      <c r="H12">
        <v>16.622937</v>
      </c>
      <c r="I12">
        <v>4.1906670000000004</v>
      </c>
      <c r="J12">
        <v>26.929967999999999</v>
      </c>
      <c r="K12">
        <v>16.902090999999999</v>
      </c>
      <c r="L12">
        <v>6.4068009999999997</v>
      </c>
      <c r="M12">
        <v>2.3706179999999999</v>
      </c>
      <c r="N12">
        <v>10.733739</v>
      </c>
      <c r="O12">
        <v>45.106799000000002</v>
      </c>
      <c r="P12">
        <v>2.3058679999999998</v>
      </c>
      <c r="Q12">
        <v>1.4286179999999999</v>
      </c>
      <c r="R12">
        <v>3.0113349999999999</v>
      </c>
      <c r="S12">
        <v>1.799736</v>
      </c>
      <c r="T12">
        <v>0.99786200000000003</v>
      </c>
      <c r="U12">
        <v>7.2838089999999998</v>
      </c>
      <c r="V12">
        <v>4.6676700000000002</v>
      </c>
      <c r="W12">
        <v>1.0395399999999999</v>
      </c>
      <c r="X12">
        <v>3.2038579999999999</v>
      </c>
    </row>
    <row r="13" spans="1:24" x14ac:dyDescent="0.25">
      <c r="A13">
        <v>212</v>
      </c>
      <c r="B13">
        <v>1.670102</v>
      </c>
      <c r="C13">
        <v>160.775454</v>
      </c>
      <c r="D13">
        <v>2.4106519999999998</v>
      </c>
      <c r="E13">
        <v>3.0966619999999998</v>
      </c>
      <c r="F13">
        <v>6.4551800000000004</v>
      </c>
      <c r="G13">
        <v>1.9380280000000001</v>
      </c>
      <c r="H13">
        <v>17.368375</v>
      </c>
      <c r="I13">
        <v>4.2095159999999998</v>
      </c>
      <c r="J13">
        <v>27.206215</v>
      </c>
      <c r="K13">
        <v>16.826018999999999</v>
      </c>
      <c r="L13">
        <v>6.4700350000000002</v>
      </c>
      <c r="M13">
        <v>2.410091</v>
      </c>
      <c r="N13">
        <v>9.3791960000000003</v>
      </c>
      <c r="O13">
        <v>44.174912999999997</v>
      </c>
      <c r="P13">
        <v>2.1272500000000001</v>
      </c>
      <c r="Q13">
        <v>1.4422600000000001</v>
      </c>
      <c r="R13">
        <v>3.1247210000000001</v>
      </c>
      <c r="S13">
        <v>1.7614209999999999</v>
      </c>
      <c r="T13">
        <v>0.64724800000000005</v>
      </c>
      <c r="U13">
        <v>4.4395540000000002</v>
      </c>
      <c r="V13">
        <v>2.7956080000000001</v>
      </c>
      <c r="W13">
        <v>0.80063899999999999</v>
      </c>
      <c r="X13">
        <v>2.774861</v>
      </c>
    </row>
    <row r="14" spans="1:24" x14ac:dyDescent="0.25">
      <c r="A14">
        <v>214</v>
      </c>
      <c r="B14">
        <v>1.578981</v>
      </c>
      <c r="C14">
        <v>178.56248600000001</v>
      </c>
      <c r="D14">
        <v>2.5240309999999999</v>
      </c>
      <c r="E14">
        <v>2.5563980000000002</v>
      </c>
      <c r="F14">
        <v>5.9079569999999997</v>
      </c>
      <c r="G14">
        <v>1.8330169999999999</v>
      </c>
      <c r="H14">
        <v>18.063019000000001</v>
      </c>
      <c r="I14">
        <v>4.1493710000000004</v>
      </c>
      <c r="J14">
        <v>27.219325000000001</v>
      </c>
      <c r="K14">
        <v>16.554241000000001</v>
      </c>
      <c r="L14">
        <v>6.4524429999999997</v>
      </c>
      <c r="M14">
        <v>2.523809</v>
      </c>
      <c r="N14">
        <v>8.1576570000000004</v>
      </c>
      <c r="O14">
        <v>43.648561999999998</v>
      </c>
      <c r="P14">
        <v>2.0640939999999999</v>
      </c>
      <c r="Q14">
        <v>1.454186</v>
      </c>
      <c r="R14">
        <v>3.2766860000000002</v>
      </c>
      <c r="S14">
        <v>1.750108</v>
      </c>
      <c r="T14">
        <v>0.394623</v>
      </c>
      <c r="U14">
        <v>2.5502859999999998</v>
      </c>
      <c r="V14">
        <v>1.5781430000000001</v>
      </c>
      <c r="W14">
        <v>0.62002000000000002</v>
      </c>
      <c r="X14">
        <v>2.4658570000000002</v>
      </c>
    </row>
    <row r="15" spans="1:24" x14ac:dyDescent="0.25">
      <c r="A15">
        <v>216</v>
      </c>
      <c r="B15">
        <v>1.5408040000000001</v>
      </c>
      <c r="C15">
        <v>198.450715</v>
      </c>
      <c r="D15">
        <v>2.6331540000000002</v>
      </c>
      <c r="E15">
        <v>2.0905619999999998</v>
      </c>
      <c r="F15">
        <v>5.3596510000000004</v>
      </c>
      <c r="G15">
        <v>1.7548779999999999</v>
      </c>
      <c r="H15">
        <v>18.685072999999999</v>
      </c>
      <c r="I15">
        <v>4.002459</v>
      </c>
      <c r="J15">
        <v>26.899429999999999</v>
      </c>
      <c r="K15">
        <v>16.024614</v>
      </c>
      <c r="L15">
        <v>6.3262590000000003</v>
      </c>
      <c r="M15">
        <v>2.6970700000000001</v>
      </c>
      <c r="N15">
        <v>7.0954769999999998</v>
      </c>
      <c r="O15">
        <v>43.379232000000002</v>
      </c>
      <c r="P15">
        <v>2.0857450000000002</v>
      </c>
      <c r="Q15">
        <v>1.4670829999999999</v>
      </c>
      <c r="R15">
        <v>3.4535</v>
      </c>
      <c r="S15">
        <v>1.767595</v>
      </c>
      <c r="T15">
        <v>0.22576299999999999</v>
      </c>
      <c r="U15">
        <v>1.403008</v>
      </c>
      <c r="V15">
        <v>0.86880400000000002</v>
      </c>
      <c r="W15">
        <v>0.48413499999999998</v>
      </c>
      <c r="X15">
        <v>2.2293850000000002</v>
      </c>
    </row>
    <row r="16" spans="1:24" x14ac:dyDescent="0.25">
      <c r="A16">
        <v>218</v>
      </c>
      <c r="B16">
        <v>1.542883</v>
      </c>
      <c r="C16">
        <v>217.95944600000001</v>
      </c>
      <c r="D16">
        <v>2.7238549999999999</v>
      </c>
      <c r="E16">
        <v>1.735401</v>
      </c>
      <c r="F16">
        <v>4.8570460000000004</v>
      </c>
      <c r="G16">
        <v>1.7114050000000001</v>
      </c>
      <c r="H16">
        <v>19.119598</v>
      </c>
      <c r="I16">
        <v>3.7957709999999998</v>
      </c>
      <c r="J16">
        <v>26.30875</v>
      </c>
      <c r="K16">
        <v>15.26881</v>
      </c>
      <c r="L16">
        <v>6.096482</v>
      </c>
      <c r="M16">
        <v>2.8799630000000001</v>
      </c>
      <c r="N16">
        <v>6.2390679999999996</v>
      </c>
      <c r="O16">
        <v>43.192830999999998</v>
      </c>
      <c r="P16">
        <v>2.14906</v>
      </c>
      <c r="Q16">
        <v>1.4790730000000001</v>
      </c>
      <c r="R16">
        <v>3.6081270000000001</v>
      </c>
      <c r="S16">
        <v>1.8150980000000001</v>
      </c>
      <c r="T16">
        <v>0.13395799999999999</v>
      </c>
      <c r="U16">
        <v>0.78950699999999996</v>
      </c>
      <c r="V16">
        <v>0.51272799999999996</v>
      </c>
      <c r="W16">
        <v>0.39454400000000001</v>
      </c>
      <c r="X16">
        <v>2.0473569999999999</v>
      </c>
    </row>
    <row r="17" spans="1:24" x14ac:dyDescent="0.25">
      <c r="A17">
        <v>220</v>
      </c>
      <c r="B17">
        <v>1.5596620000000001</v>
      </c>
      <c r="C17">
        <v>236.56679199999999</v>
      </c>
      <c r="D17">
        <v>2.784799</v>
      </c>
      <c r="E17">
        <v>1.469857</v>
      </c>
      <c r="F17">
        <v>4.3847569999999996</v>
      </c>
      <c r="G17">
        <v>1.697603</v>
      </c>
      <c r="H17">
        <v>19.294665999999999</v>
      </c>
      <c r="I17">
        <v>3.5517059999999998</v>
      </c>
      <c r="J17">
        <v>25.458258000000001</v>
      </c>
      <c r="K17">
        <v>14.363803000000001</v>
      </c>
      <c r="L17">
        <v>5.7957789999999996</v>
      </c>
      <c r="M17">
        <v>3.0275449999999999</v>
      </c>
      <c r="N17">
        <v>5.628355</v>
      </c>
      <c r="O17">
        <v>42.925282000000003</v>
      </c>
      <c r="P17">
        <v>2.2085810000000001</v>
      </c>
      <c r="Q17">
        <v>1.4862219999999999</v>
      </c>
      <c r="R17">
        <v>3.7178779999999998</v>
      </c>
      <c r="S17">
        <v>1.891221</v>
      </c>
      <c r="T17">
        <v>7.3566000000000006E-2</v>
      </c>
      <c r="U17">
        <v>0.45340799999999998</v>
      </c>
      <c r="V17">
        <v>0.33165600000000001</v>
      </c>
      <c r="W17">
        <v>0.332478</v>
      </c>
      <c r="X17">
        <v>1.9091089999999999</v>
      </c>
    </row>
    <row r="18" spans="1:24" x14ac:dyDescent="0.25">
      <c r="A18">
        <v>222</v>
      </c>
      <c r="B18">
        <v>1.5823469999999999</v>
      </c>
      <c r="C18">
        <v>253.51711900000001</v>
      </c>
      <c r="D18">
        <v>2.8152900000000001</v>
      </c>
      <c r="E18">
        <v>1.2704169999999999</v>
      </c>
      <c r="F18">
        <v>3.9279160000000002</v>
      </c>
      <c r="G18">
        <v>1.724086</v>
      </c>
      <c r="H18">
        <v>19.205345000000001</v>
      </c>
      <c r="I18">
        <v>3.3235070000000002</v>
      </c>
      <c r="J18">
        <v>24.300342000000001</v>
      </c>
      <c r="K18">
        <v>13.468730000000001</v>
      </c>
      <c r="L18">
        <v>5.4841170000000004</v>
      </c>
      <c r="M18">
        <v>3.0983749999999999</v>
      </c>
      <c r="N18">
        <v>5.3048679999999999</v>
      </c>
      <c r="O18">
        <v>42.432141999999999</v>
      </c>
      <c r="P18">
        <v>2.2236509999999998</v>
      </c>
      <c r="Q18">
        <v>1.485163</v>
      </c>
      <c r="R18">
        <v>3.7609669999999999</v>
      </c>
      <c r="S18">
        <v>1.9848669999999999</v>
      </c>
      <c r="T18">
        <v>3.8483999999999997E-2</v>
      </c>
      <c r="U18">
        <v>0.26328499999999999</v>
      </c>
      <c r="V18">
        <v>0.237349</v>
      </c>
      <c r="W18">
        <v>0.28893200000000002</v>
      </c>
      <c r="X18">
        <v>1.8046169999999999</v>
      </c>
    </row>
    <row r="19" spans="1:24" x14ac:dyDescent="0.25">
      <c r="A19">
        <v>224</v>
      </c>
      <c r="B19">
        <v>1.6151819999999999</v>
      </c>
      <c r="C19">
        <v>267.58509099999998</v>
      </c>
      <c r="D19">
        <v>2.8232789999999999</v>
      </c>
      <c r="E19">
        <v>1.1147089999999999</v>
      </c>
      <c r="F19">
        <v>3.4890020000000002</v>
      </c>
      <c r="G19">
        <v>1.785256</v>
      </c>
      <c r="H19">
        <v>18.958459999999999</v>
      </c>
      <c r="I19">
        <v>3.1699120000000001</v>
      </c>
      <c r="J19">
        <v>22.799766999999999</v>
      </c>
      <c r="K19">
        <v>12.815327</v>
      </c>
      <c r="L19">
        <v>5.2582779999999998</v>
      </c>
      <c r="M19">
        <v>3.0353819999999998</v>
      </c>
      <c r="N19">
        <v>5.1609280000000002</v>
      </c>
      <c r="O19">
        <v>41.570605999999998</v>
      </c>
      <c r="P19">
        <v>2.164428</v>
      </c>
      <c r="Q19">
        <v>1.464475</v>
      </c>
      <c r="R19">
        <v>3.7153499999999999</v>
      </c>
      <c r="S19">
        <v>2.0951279999999999</v>
      </c>
      <c r="T19">
        <v>1.8176000000000001E-2</v>
      </c>
      <c r="U19">
        <v>0.14791299999999999</v>
      </c>
      <c r="V19">
        <v>0.183835</v>
      </c>
      <c r="W19">
        <v>0.26325199999999999</v>
      </c>
      <c r="X19">
        <v>1.7228220000000001</v>
      </c>
    </row>
    <row r="20" spans="1:24" x14ac:dyDescent="0.25">
      <c r="A20">
        <v>226</v>
      </c>
      <c r="B20">
        <v>1.653619</v>
      </c>
      <c r="C20">
        <v>277.07960500000002</v>
      </c>
      <c r="D20">
        <v>2.8019219999999998</v>
      </c>
      <c r="E20">
        <v>0.99275500000000005</v>
      </c>
      <c r="F20">
        <v>3.0775549999999998</v>
      </c>
      <c r="G20">
        <v>1.8717980000000001</v>
      </c>
      <c r="H20">
        <v>18.677810999999998</v>
      </c>
      <c r="I20">
        <v>3.1371600000000002</v>
      </c>
      <c r="J20">
        <v>20.865245000000002</v>
      </c>
      <c r="K20">
        <v>12.610514</v>
      </c>
      <c r="L20">
        <v>5.1908570000000003</v>
      </c>
      <c r="M20">
        <v>2.7837999999999998</v>
      </c>
      <c r="N20">
        <v>5.0328840000000001</v>
      </c>
      <c r="O20">
        <v>40.291943000000003</v>
      </c>
      <c r="P20">
        <v>1.997287</v>
      </c>
      <c r="Q20">
        <v>1.4176359999999999</v>
      </c>
      <c r="R20">
        <v>3.5852219999999999</v>
      </c>
      <c r="S20">
        <v>2.2294330000000002</v>
      </c>
      <c r="T20">
        <v>6.7089999999999997E-3</v>
      </c>
      <c r="U20">
        <v>7.4457999999999996E-2</v>
      </c>
      <c r="V20">
        <v>0.14580799999999999</v>
      </c>
      <c r="W20">
        <v>0.244586</v>
      </c>
      <c r="X20">
        <v>1.6646099999999999</v>
      </c>
    </row>
    <row r="21" spans="1:24" x14ac:dyDescent="0.25">
      <c r="A21">
        <v>228</v>
      </c>
      <c r="B21">
        <v>1.679106</v>
      </c>
      <c r="C21">
        <v>279.77868999999998</v>
      </c>
      <c r="D21">
        <v>2.747436</v>
      </c>
      <c r="E21">
        <v>0.89795000000000003</v>
      </c>
      <c r="F21">
        <v>2.7164579999999998</v>
      </c>
      <c r="G21">
        <v>1.9556229999999999</v>
      </c>
      <c r="H21">
        <v>18.418126999999998</v>
      </c>
      <c r="I21">
        <v>3.2333050000000001</v>
      </c>
      <c r="J21">
        <v>18.643146000000002</v>
      </c>
      <c r="K21">
        <v>12.917121</v>
      </c>
      <c r="L21">
        <v>5.3125780000000002</v>
      </c>
      <c r="M21">
        <v>2.3568349999999998</v>
      </c>
      <c r="N21">
        <v>4.8361020000000003</v>
      </c>
      <c r="O21">
        <v>38.900666999999999</v>
      </c>
      <c r="P21">
        <v>1.733581</v>
      </c>
      <c r="Q21">
        <v>1.3484560000000001</v>
      </c>
      <c r="R21">
        <v>3.4269539999999998</v>
      </c>
      <c r="S21">
        <v>2.3729770000000001</v>
      </c>
      <c r="T21">
        <v>1.408E-3</v>
      </c>
      <c r="U21">
        <v>2.8055E-2</v>
      </c>
      <c r="V21">
        <v>0.123387</v>
      </c>
      <c r="W21">
        <v>0.228468</v>
      </c>
      <c r="X21">
        <v>1.637</v>
      </c>
    </row>
    <row r="22" spans="1:24" x14ac:dyDescent="0.25">
      <c r="A22">
        <v>230</v>
      </c>
      <c r="B22">
        <v>1.687954</v>
      </c>
      <c r="C22">
        <v>275.30793899999998</v>
      </c>
      <c r="D22">
        <v>2.6743399999999999</v>
      </c>
      <c r="E22">
        <v>0.82079800000000003</v>
      </c>
      <c r="F22">
        <v>2.3946429999999999</v>
      </c>
      <c r="G22">
        <v>2.0291269999999999</v>
      </c>
      <c r="H22">
        <v>18.120671999999999</v>
      </c>
      <c r="I22">
        <v>3.4348489999999998</v>
      </c>
      <c r="J22">
        <v>16.290019999999998</v>
      </c>
      <c r="K22">
        <v>13.650124</v>
      </c>
      <c r="L22">
        <v>5.5892330000000001</v>
      </c>
      <c r="M22">
        <v>1.848765</v>
      </c>
      <c r="N22">
        <v>4.5329790000000001</v>
      </c>
      <c r="O22">
        <v>37.678514999999997</v>
      </c>
      <c r="P22">
        <v>1.430258</v>
      </c>
      <c r="Q22">
        <v>1.2746580000000001</v>
      </c>
      <c r="R22">
        <v>3.3050139999999999</v>
      </c>
      <c r="S22">
        <v>2.532184</v>
      </c>
      <c r="T22">
        <v>-4.457E-3</v>
      </c>
      <c r="U22">
        <v>-3.663E-3</v>
      </c>
      <c r="V22">
        <v>0.10515099999999999</v>
      </c>
      <c r="W22">
        <v>0.215895</v>
      </c>
      <c r="X22">
        <v>1.6324289999999999</v>
      </c>
    </row>
    <row r="23" spans="1:24" x14ac:dyDescent="0.25">
      <c r="A23">
        <v>232</v>
      </c>
      <c r="B23">
        <v>1.679235</v>
      </c>
      <c r="C23">
        <v>263.46424000000002</v>
      </c>
      <c r="D23">
        <v>2.5990799999999998</v>
      </c>
      <c r="E23">
        <v>0.74692999999999998</v>
      </c>
      <c r="F23">
        <v>2.1114649999999999</v>
      </c>
      <c r="G23">
        <v>2.0884839999999998</v>
      </c>
      <c r="H23">
        <v>17.728805999999999</v>
      </c>
      <c r="I23">
        <v>3.7047249999999998</v>
      </c>
      <c r="J23">
        <v>14.023457000000001</v>
      </c>
      <c r="K23">
        <v>14.721143</v>
      </c>
      <c r="L23">
        <v>5.988588</v>
      </c>
      <c r="M23">
        <v>1.3833040000000001</v>
      </c>
      <c r="N23">
        <v>4.1274300000000004</v>
      </c>
      <c r="O23">
        <v>36.750934000000001</v>
      </c>
      <c r="P23">
        <v>1.1518470000000001</v>
      </c>
      <c r="Q23">
        <v>1.212558</v>
      </c>
      <c r="R23">
        <v>3.27847</v>
      </c>
      <c r="S23">
        <v>2.7018680000000002</v>
      </c>
      <c r="T23">
        <v>-5.0080000000000003E-3</v>
      </c>
      <c r="U23">
        <v>-2.4656000000000001E-2</v>
      </c>
      <c r="V23">
        <v>8.9898000000000006E-2</v>
      </c>
      <c r="W23">
        <v>0.20059199999999999</v>
      </c>
      <c r="X23">
        <v>1.6528769999999999</v>
      </c>
    </row>
    <row r="24" spans="1:24" x14ac:dyDescent="0.25">
      <c r="A24">
        <v>234</v>
      </c>
      <c r="B24">
        <v>1.650352</v>
      </c>
      <c r="C24">
        <v>245.88357600000001</v>
      </c>
      <c r="D24">
        <v>2.5212819999999998</v>
      </c>
      <c r="E24">
        <v>0.67891699999999999</v>
      </c>
      <c r="F24">
        <v>1.8791040000000001</v>
      </c>
      <c r="G24">
        <v>2.1333709999999999</v>
      </c>
      <c r="H24">
        <v>17.264962000000001</v>
      </c>
      <c r="I24">
        <v>3.9868860000000002</v>
      </c>
      <c r="J24">
        <v>12.119408999999999</v>
      </c>
      <c r="K24">
        <v>15.939985999999999</v>
      </c>
      <c r="L24">
        <v>6.4299879999999998</v>
      </c>
      <c r="M24">
        <v>1.0579750000000001</v>
      </c>
      <c r="N24">
        <v>3.6839529999999998</v>
      </c>
      <c r="O24">
        <v>36.103368000000003</v>
      </c>
      <c r="P24">
        <v>0.95075399999999999</v>
      </c>
      <c r="Q24">
        <v>1.1714119999999999</v>
      </c>
      <c r="R24">
        <v>3.3726090000000002</v>
      </c>
      <c r="S24">
        <v>2.8649930000000001</v>
      </c>
      <c r="T24">
        <v>-5.5050000000000003E-3</v>
      </c>
      <c r="U24">
        <v>-2.9708999999999999E-2</v>
      </c>
      <c r="V24">
        <v>7.6601000000000002E-2</v>
      </c>
      <c r="W24">
        <v>0.182444</v>
      </c>
      <c r="X24">
        <v>1.6984490000000001</v>
      </c>
    </row>
    <row r="25" spans="1:24" x14ac:dyDescent="0.25">
      <c r="A25">
        <v>236</v>
      </c>
      <c r="B25">
        <v>1.6080369999999999</v>
      </c>
      <c r="C25">
        <v>223.719863</v>
      </c>
      <c r="D25">
        <v>2.4393060000000002</v>
      </c>
      <c r="E25">
        <v>0.62029199999999995</v>
      </c>
      <c r="F25">
        <v>1.6796530000000001</v>
      </c>
      <c r="G25">
        <v>2.1523829999999999</v>
      </c>
      <c r="H25">
        <v>16.731310000000001</v>
      </c>
      <c r="I25">
        <v>4.2555040000000002</v>
      </c>
      <c r="J25">
        <v>10.527568</v>
      </c>
      <c r="K25">
        <v>17.216548</v>
      </c>
      <c r="L25">
        <v>6.8673849999999996</v>
      </c>
      <c r="M25">
        <v>0.843835</v>
      </c>
      <c r="N25">
        <v>3.2455319999999999</v>
      </c>
      <c r="O25">
        <v>35.538646</v>
      </c>
      <c r="P25">
        <v>0.81150500000000003</v>
      </c>
      <c r="Q25">
        <v>1.1473500000000001</v>
      </c>
      <c r="R25">
        <v>3.5715720000000002</v>
      </c>
      <c r="S25">
        <v>3.0263589999999998</v>
      </c>
      <c r="T25">
        <v>-5.4349999999999997E-3</v>
      </c>
      <c r="U25">
        <v>-3.4203999999999998E-2</v>
      </c>
      <c r="V25">
        <v>6.6031000000000006E-2</v>
      </c>
      <c r="W25">
        <v>0.166018</v>
      </c>
      <c r="X25">
        <v>1.771503</v>
      </c>
    </row>
    <row r="26" spans="1:24" x14ac:dyDescent="0.25">
      <c r="A26">
        <v>238</v>
      </c>
      <c r="B26">
        <v>1.557032</v>
      </c>
      <c r="C26">
        <v>197.74901700000001</v>
      </c>
      <c r="D26">
        <v>2.3632680000000001</v>
      </c>
      <c r="E26">
        <v>0.55635100000000004</v>
      </c>
      <c r="F26">
        <v>1.4995620000000001</v>
      </c>
      <c r="G26">
        <v>2.1342919999999999</v>
      </c>
      <c r="H26">
        <v>16.13429</v>
      </c>
      <c r="I26">
        <v>4.4822340000000001</v>
      </c>
      <c r="J26">
        <v>9.1733809999999991</v>
      </c>
      <c r="K26">
        <v>18.469387999999999</v>
      </c>
      <c r="L26">
        <v>7.2650110000000003</v>
      </c>
      <c r="M26">
        <v>0.69851099999999999</v>
      </c>
      <c r="N26">
        <v>2.8390529999999998</v>
      </c>
      <c r="O26">
        <v>34.882033</v>
      </c>
      <c r="P26">
        <v>0.718032</v>
      </c>
      <c r="Q26">
        <v>1.1385240000000001</v>
      </c>
      <c r="R26">
        <v>3.867499</v>
      </c>
      <c r="S26">
        <v>3.19055</v>
      </c>
      <c r="T26">
        <v>-8.5470000000000008E-3</v>
      </c>
      <c r="U26">
        <v>-3.5173999999999997E-2</v>
      </c>
      <c r="V26">
        <v>5.6929E-2</v>
      </c>
      <c r="W26">
        <v>0.15005499999999999</v>
      </c>
      <c r="X26">
        <v>1.8810199999999999</v>
      </c>
    </row>
    <row r="27" spans="1:24" x14ac:dyDescent="0.25">
      <c r="A27">
        <v>240</v>
      </c>
      <c r="B27">
        <v>1.504607</v>
      </c>
      <c r="C27">
        <v>170.824961</v>
      </c>
      <c r="D27">
        <v>2.2942610000000001</v>
      </c>
      <c r="E27">
        <v>0.49826999999999999</v>
      </c>
      <c r="F27">
        <v>1.348565</v>
      </c>
      <c r="G27">
        <v>2.0789689999999998</v>
      </c>
      <c r="H27">
        <v>15.539292</v>
      </c>
      <c r="I27">
        <v>4.6152069999999998</v>
      </c>
      <c r="J27">
        <v>8.0822679999999991</v>
      </c>
      <c r="K27">
        <v>19.510128999999999</v>
      </c>
      <c r="L27">
        <v>7.5376940000000001</v>
      </c>
      <c r="M27">
        <v>0.60163900000000003</v>
      </c>
      <c r="N27">
        <v>2.4984860000000002</v>
      </c>
      <c r="O27">
        <v>34.081245000000003</v>
      </c>
      <c r="P27">
        <v>0.65740399999999999</v>
      </c>
      <c r="Q27">
        <v>1.139896</v>
      </c>
      <c r="R27">
        <v>4.2324339999999996</v>
      </c>
      <c r="S27">
        <v>3.3389190000000002</v>
      </c>
      <c r="T27">
        <v>-9.2230000000000003E-3</v>
      </c>
      <c r="U27">
        <v>-3.4972999999999997E-2</v>
      </c>
      <c r="V27">
        <v>4.7974000000000003E-2</v>
      </c>
      <c r="W27">
        <v>0.13585800000000001</v>
      </c>
      <c r="X27">
        <v>2.0294289999999999</v>
      </c>
    </row>
    <row r="28" spans="1:24" x14ac:dyDescent="0.25">
      <c r="A28">
        <v>242</v>
      </c>
      <c r="B28">
        <v>1.458037</v>
      </c>
      <c r="C28">
        <v>142.77547100000001</v>
      </c>
      <c r="D28">
        <v>2.2237819999999999</v>
      </c>
      <c r="E28">
        <v>0.43884899999999999</v>
      </c>
      <c r="F28">
        <v>1.206928</v>
      </c>
      <c r="G28">
        <v>1.9838</v>
      </c>
      <c r="H28">
        <v>14.933078</v>
      </c>
      <c r="I28">
        <v>4.6293670000000002</v>
      </c>
      <c r="J28">
        <v>7.1758470000000001</v>
      </c>
      <c r="K28">
        <v>20.277984</v>
      </c>
      <c r="L28">
        <v>7.648447</v>
      </c>
      <c r="M28">
        <v>0.52744400000000002</v>
      </c>
      <c r="N28">
        <v>2.201117</v>
      </c>
      <c r="O28">
        <v>33.082186999999998</v>
      </c>
      <c r="P28">
        <v>0.61641599999999996</v>
      </c>
      <c r="Q28">
        <v>1.142728</v>
      </c>
      <c r="R28">
        <v>4.6864660000000002</v>
      </c>
      <c r="S28">
        <v>3.4639470000000001</v>
      </c>
      <c r="T28">
        <v>-4.6820000000000004E-3</v>
      </c>
      <c r="U28">
        <v>-3.4870999999999999E-2</v>
      </c>
      <c r="V28">
        <v>3.6989000000000001E-2</v>
      </c>
      <c r="W28">
        <v>0.12299599999999999</v>
      </c>
      <c r="X28">
        <v>2.220062</v>
      </c>
    </row>
    <row r="29" spans="1:24" x14ac:dyDescent="0.25">
      <c r="A29">
        <v>244</v>
      </c>
      <c r="B29">
        <v>1.4310700000000001</v>
      </c>
      <c r="C29">
        <v>116.216882</v>
      </c>
      <c r="D29">
        <v>2.1625760000000001</v>
      </c>
      <c r="E29">
        <v>0.37167</v>
      </c>
      <c r="F29">
        <v>1.074565</v>
      </c>
      <c r="G29">
        <v>1.865696</v>
      </c>
      <c r="H29">
        <v>14.36111</v>
      </c>
      <c r="I29">
        <v>4.5179090000000004</v>
      </c>
      <c r="J29">
        <v>6.5114280000000004</v>
      </c>
      <c r="K29">
        <v>20.630813</v>
      </c>
      <c r="L29">
        <v>7.5620890000000003</v>
      </c>
      <c r="M29">
        <v>0.47172999999999998</v>
      </c>
      <c r="N29">
        <v>1.9517249999999999</v>
      </c>
      <c r="O29">
        <v>31.993037000000001</v>
      </c>
      <c r="P29">
        <v>0.59822699999999995</v>
      </c>
      <c r="Q29">
        <v>1.1451629999999999</v>
      </c>
      <c r="R29">
        <v>5.2045560000000002</v>
      </c>
      <c r="S29">
        <v>3.532651</v>
      </c>
      <c r="T29">
        <v>-5.9299999999999999E-4</v>
      </c>
      <c r="U29">
        <v>-3.0648000000000002E-2</v>
      </c>
      <c r="V29">
        <v>2.8173E-2</v>
      </c>
      <c r="W29">
        <v>0.10864</v>
      </c>
      <c r="X29">
        <v>2.433799</v>
      </c>
    </row>
    <row r="30" spans="1:24" x14ac:dyDescent="0.25">
      <c r="A30">
        <v>246</v>
      </c>
      <c r="B30">
        <v>1.4347529999999999</v>
      </c>
      <c r="C30">
        <v>91.373652000000007</v>
      </c>
      <c r="D30">
        <v>2.1051470000000001</v>
      </c>
      <c r="E30">
        <v>0.30309199999999997</v>
      </c>
      <c r="F30">
        <v>0.94953299999999996</v>
      </c>
      <c r="G30">
        <v>1.7363280000000001</v>
      </c>
      <c r="H30">
        <v>13.815317</v>
      </c>
      <c r="I30">
        <v>4.2881539999999996</v>
      </c>
      <c r="J30">
        <v>6.0577230000000002</v>
      </c>
      <c r="K30">
        <v>20.532416000000001</v>
      </c>
      <c r="L30">
        <v>7.2806940000000004</v>
      </c>
      <c r="M30">
        <v>0.43008600000000002</v>
      </c>
      <c r="N30">
        <v>1.7325889999999999</v>
      </c>
      <c r="O30">
        <v>30.889543</v>
      </c>
      <c r="P30">
        <v>0.59487199999999996</v>
      </c>
      <c r="Q30">
        <v>1.145564</v>
      </c>
      <c r="R30">
        <v>5.7948430000000002</v>
      </c>
      <c r="S30">
        <v>3.5319039999999999</v>
      </c>
      <c r="T30">
        <v>3.3089999999999999E-3</v>
      </c>
      <c r="U30">
        <v>-2.5180999999999999E-2</v>
      </c>
      <c r="V30">
        <v>2.3192000000000001E-2</v>
      </c>
      <c r="W30">
        <v>9.4585000000000002E-2</v>
      </c>
      <c r="X30">
        <v>2.6903350000000001</v>
      </c>
    </row>
    <row r="31" spans="1:24" x14ac:dyDescent="0.25">
      <c r="A31">
        <v>248</v>
      </c>
      <c r="B31">
        <v>1.480111</v>
      </c>
      <c r="C31">
        <v>68.601634000000004</v>
      </c>
      <c r="D31">
        <v>2.0480800000000001</v>
      </c>
      <c r="E31">
        <v>0.236486</v>
      </c>
      <c r="F31">
        <v>0.825484</v>
      </c>
      <c r="G31">
        <v>1.603307</v>
      </c>
      <c r="H31">
        <v>13.289495000000001</v>
      </c>
      <c r="I31">
        <v>3.9424730000000001</v>
      </c>
      <c r="J31">
        <v>5.7915609999999997</v>
      </c>
      <c r="K31">
        <v>19.938623</v>
      </c>
      <c r="L31">
        <v>6.8073990000000002</v>
      </c>
      <c r="M31">
        <v>0.40304699999999999</v>
      </c>
      <c r="N31">
        <v>1.535258</v>
      </c>
      <c r="O31">
        <v>29.863064999999999</v>
      </c>
      <c r="P31">
        <v>0.60901499999999997</v>
      </c>
      <c r="Q31">
        <v>1.1475820000000001</v>
      </c>
      <c r="R31">
        <v>6.457109</v>
      </c>
      <c r="S31">
        <v>3.4676399999999998</v>
      </c>
      <c r="T31">
        <v>3.117E-3</v>
      </c>
      <c r="U31">
        <v>-2.2665999999999999E-2</v>
      </c>
      <c r="V31">
        <v>1.8695E-2</v>
      </c>
      <c r="W31">
        <v>8.5276000000000005E-2</v>
      </c>
      <c r="X31">
        <v>3.0474579999999998</v>
      </c>
    </row>
    <row r="32" spans="1:24" x14ac:dyDescent="0.25">
      <c r="A32">
        <v>250</v>
      </c>
      <c r="B32">
        <v>1.5685770000000001</v>
      </c>
      <c r="C32">
        <v>49.42351</v>
      </c>
      <c r="D32">
        <v>1.9987919999999999</v>
      </c>
      <c r="E32">
        <v>0.17893000000000001</v>
      </c>
      <c r="F32">
        <v>0.70563100000000001</v>
      </c>
      <c r="G32">
        <v>1.4771380000000001</v>
      </c>
      <c r="H32">
        <v>12.817033</v>
      </c>
      <c r="I32">
        <v>3.5052680000000001</v>
      </c>
      <c r="J32">
        <v>5.7080289999999998</v>
      </c>
      <c r="K32">
        <v>18.845821999999998</v>
      </c>
      <c r="L32">
        <v>6.1744110000000001</v>
      </c>
      <c r="M32">
        <v>0.381687</v>
      </c>
      <c r="N32">
        <v>1.367327</v>
      </c>
      <c r="O32">
        <v>29.061064999999999</v>
      </c>
      <c r="P32">
        <v>0.63287700000000002</v>
      </c>
      <c r="Q32">
        <v>1.1497710000000001</v>
      </c>
      <c r="R32">
        <v>7.1555359999999997</v>
      </c>
      <c r="S32">
        <v>3.3613430000000002</v>
      </c>
      <c r="T32">
        <v>2.5110000000000002E-3</v>
      </c>
      <c r="U32">
        <v>-2.2733E-2</v>
      </c>
      <c r="V32">
        <v>1.6795000000000001E-2</v>
      </c>
      <c r="W32">
        <v>8.1210000000000004E-2</v>
      </c>
      <c r="X32">
        <v>3.5080049999999998</v>
      </c>
    </row>
    <row r="33" spans="1:24" x14ac:dyDescent="0.25">
      <c r="A33">
        <v>252</v>
      </c>
      <c r="B33">
        <v>1.696318</v>
      </c>
      <c r="C33">
        <v>34.572960000000002</v>
      </c>
      <c r="D33">
        <v>1.9604360000000001</v>
      </c>
      <c r="E33">
        <v>0.135856</v>
      </c>
      <c r="F33">
        <v>0.59502200000000005</v>
      </c>
      <c r="G33">
        <v>1.3673820000000001</v>
      </c>
      <c r="H33">
        <v>12.438288</v>
      </c>
      <c r="I33">
        <v>3.032114</v>
      </c>
      <c r="J33">
        <v>5.7784829999999996</v>
      </c>
      <c r="K33">
        <v>17.371210000000001</v>
      </c>
      <c r="L33">
        <v>5.4662199999999999</v>
      </c>
      <c r="M33">
        <v>0.37524099999999999</v>
      </c>
      <c r="N33">
        <v>1.229714</v>
      </c>
      <c r="O33">
        <v>28.582594</v>
      </c>
      <c r="P33">
        <v>0.66627800000000004</v>
      </c>
      <c r="Q33">
        <v>1.158477</v>
      </c>
      <c r="R33">
        <v>7.874682</v>
      </c>
      <c r="S33">
        <v>3.2562639999999998</v>
      </c>
      <c r="T33">
        <v>2.5530000000000001E-3</v>
      </c>
      <c r="U33">
        <v>-2.2960999999999999E-2</v>
      </c>
      <c r="V33">
        <v>1.3415E-2</v>
      </c>
      <c r="W33">
        <v>7.9667000000000002E-2</v>
      </c>
      <c r="X33">
        <v>3.9861469999999999</v>
      </c>
    </row>
    <row r="34" spans="1:24" x14ac:dyDescent="0.25">
      <c r="A34">
        <v>254</v>
      </c>
      <c r="B34">
        <v>1.8621019999999999</v>
      </c>
      <c r="C34">
        <v>23.127333</v>
      </c>
      <c r="D34">
        <v>1.9282999999999999</v>
      </c>
      <c r="E34">
        <v>0.10396900000000001</v>
      </c>
      <c r="F34">
        <v>0.49199700000000002</v>
      </c>
      <c r="G34">
        <v>1.2770090000000001</v>
      </c>
      <c r="H34">
        <v>12.172893999999999</v>
      </c>
      <c r="I34">
        <v>2.5435590000000001</v>
      </c>
      <c r="J34">
        <v>5.9717440000000002</v>
      </c>
      <c r="K34">
        <v>15.564076999999999</v>
      </c>
      <c r="L34">
        <v>4.7177350000000002</v>
      </c>
      <c r="M34">
        <v>0.385959</v>
      </c>
      <c r="N34">
        <v>1.112134</v>
      </c>
      <c r="O34">
        <v>28.422523000000002</v>
      </c>
      <c r="P34">
        <v>0.71348</v>
      </c>
      <c r="Q34">
        <v>1.195751</v>
      </c>
      <c r="R34">
        <v>8.659789</v>
      </c>
      <c r="S34">
        <v>3.185708</v>
      </c>
      <c r="T34">
        <v>5.7099999999999998E-3</v>
      </c>
      <c r="U34">
        <v>-2.2876000000000001E-2</v>
      </c>
      <c r="V34">
        <v>1.0182999999999999E-2</v>
      </c>
      <c r="W34">
        <v>8.3238999999999994E-2</v>
      </c>
      <c r="X34">
        <v>4.464747</v>
      </c>
    </row>
    <row r="35" spans="1:24" x14ac:dyDescent="0.25">
      <c r="A35">
        <v>256</v>
      </c>
      <c r="B35">
        <v>2.04643</v>
      </c>
      <c r="C35">
        <v>15.247832000000001</v>
      </c>
      <c r="D35">
        <v>1.904814</v>
      </c>
      <c r="E35">
        <v>8.4700999999999999E-2</v>
      </c>
      <c r="F35">
        <v>0.40158300000000002</v>
      </c>
      <c r="G35">
        <v>1.2111400000000001</v>
      </c>
      <c r="H35">
        <v>12.043504</v>
      </c>
      <c r="I35">
        <v>2.1010789999999999</v>
      </c>
      <c r="J35">
        <v>6.2324000000000002</v>
      </c>
      <c r="K35">
        <v>13.704045000000001</v>
      </c>
      <c r="L35">
        <v>4.0356040000000002</v>
      </c>
      <c r="M35">
        <v>0.40223599999999998</v>
      </c>
      <c r="N35">
        <v>1.0327139999999999</v>
      </c>
      <c r="O35">
        <v>28.562646000000001</v>
      </c>
      <c r="P35">
        <v>0.76342600000000005</v>
      </c>
      <c r="Q35">
        <v>1.2611589999999999</v>
      </c>
      <c r="R35">
        <v>9.4572000000000003</v>
      </c>
      <c r="S35">
        <v>3.154426</v>
      </c>
      <c r="T35">
        <v>8.1480000000000007E-3</v>
      </c>
      <c r="U35">
        <v>-2.2542E-2</v>
      </c>
      <c r="V35">
        <v>6.8609999999999999E-3</v>
      </c>
      <c r="W35">
        <v>8.9985999999999997E-2</v>
      </c>
      <c r="X35">
        <v>5.0219769999999997</v>
      </c>
    </row>
    <row r="36" spans="1:24" x14ac:dyDescent="0.25">
      <c r="A36">
        <v>258</v>
      </c>
      <c r="B36">
        <v>2.2468650000000001</v>
      </c>
      <c r="C36">
        <v>9.7836560000000006</v>
      </c>
      <c r="D36">
        <v>1.891686</v>
      </c>
      <c r="E36">
        <v>7.5385999999999995E-2</v>
      </c>
      <c r="F36">
        <v>0.325042</v>
      </c>
      <c r="G36">
        <v>1.1628419999999999</v>
      </c>
      <c r="H36">
        <v>12.012568</v>
      </c>
      <c r="I36">
        <v>1.6986760000000001</v>
      </c>
      <c r="J36">
        <v>6.5340030000000002</v>
      </c>
      <c r="K36">
        <v>11.853573000000001</v>
      </c>
      <c r="L36">
        <v>3.4244940000000001</v>
      </c>
      <c r="M36">
        <v>0.42338799999999999</v>
      </c>
      <c r="N36">
        <v>0.97453900000000004</v>
      </c>
      <c r="O36">
        <v>28.907259</v>
      </c>
      <c r="P36">
        <v>0.81645199999999996</v>
      </c>
      <c r="Q36">
        <v>1.3557140000000001</v>
      </c>
      <c r="R36">
        <v>10.28529</v>
      </c>
      <c r="S36">
        <v>3.1678639999999998</v>
      </c>
      <c r="T36">
        <v>5.8069999999999997E-3</v>
      </c>
      <c r="U36">
        <v>-2.0544E-2</v>
      </c>
      <c r="V36">
        <v>2.2650000000000001E-3</v>
      </c>
      <c r="W36">
        <v>9.665E-2</v>
      </c>
      <c r="X36">
        <v>5.7820179999999999</v>
      </c>
    </row>
    <row r="37" spans="1:24" x14ac:dyDescent="0.25">
      <c r="A37">
        <v>260</v>
      </c>
      <c r="B37">
        <v>2.4440300000000001</v>
      </c>
      <c r="C37">
        <v>6.245927</v>
      </c>
      <c r="D37">
        <v>1.88937</v>
      </c>
      <c r="E37">
        <v>7.4827000000000005E-2</v>
      </c>
      <c r="F37">
        <v>0.268289</v>
      </c>
      <c r="G37">
        <v>1.1213679999999999</v>
      </c>
      <c r="H37">
        <v>12.054524000000001</v>
      </c>
      <c r="I37">
        <v>1.354109</v>
      </c>
      <c r="J37">
        <v>6.8607849999999999</v>
      </c>
      <c r="K37">
        <v>10.151344</v>
      </c>
      <c r="L37">
        <v>2.9053279999999999</v>
      </c>
      <c r="M37">
        <v>0.44720199999999999</v>
      </c>
      <c r="N37">
        <v>0.92474900000000004</v>
      </c>
      <c r="O37">
        <v>29.312207999999998</v>
      </c>
      <c r="P37">
        <v>0.86676799999999998</v>
      </c>
      <c r="Q37">
        <v>1.476432</v>
      </c>
      <c r="R37">
        <v>11.105072</v>
      </c>
      <c r="S37">
        <v>3.2235450000000001</v>
      </c>
      <c r="T37">
        <v>2.918E-3</v>
      </c>
      <c r="U37">
        <v>-1.9182999999999999E-2</v>
      </c>
      <c r="V37">
        <v>2.872E-3</v>
      </c>
      <c r="W37">
        <v>0.10182099999999999</v>
      </c>
      <c r="X37">
        <v>6.5984410000000002</v>
      </c>
    </row>
    <row r="38" spans="1:24" x14ac:dyDescent="0.25">
      <c r="A38">
        <v>262</v>
      </c>
      <c r="B38">
        <v>2.6214970000000002</v>
      </c>
      <c r="C38">
        <v>4.0757529999999997</v>
      </c>
      <c r="D38">
        <v>1.899019</v>
      </c>
      <c r="E38">
        <v>7.9622999999999999E-2</v>
      </c>
      <c r="F38">
        <v>0.23056299999999999</v>
      </c>
      <c r="G38">
        <v>1.0919779999999999</v>
      </c>
      <c r="H38">
        <v>12.155207000000001</v>
      </c>
      <c r="I38">
        <v>1.0717909999999999</v>
      </c>
      <c r="J38">
        <v>7.2428559999999997</v>
      </c>
      <c r="K38">
        <v>8.6666799999999995</v>
      </c>
      <c r="L38">
        <v>2.4846490000000001</v>
      </c>
      <c r="M38">
        <v>0.47175699999999998</v>
      </c>
      <c r="N38">
        <v>0.892961</v>
      </c>
      <c r="O38">
        <v>29.650342999999999</v>
      </c>
      <c r="P38">
        <v>0.90942500000000004</v>
      </c>
      <c r="Q38">
        <v>1.6197189999999999</v>
      </c>
      <c r="R38">
        <v>11.898986000000001</v>
      </c>
      <c r="S38">
        <v>3.3124039999999999</v>
      </c>
      <c r="T38">
        <v>4.8899999999999996E-4</v>
      </c>
      <c r="U38">
        <v>-1.6494000000000002E-2</v>
      </c>
      <c r="V38">
        <v>2.4299999999999999E-3</v>
      </c>
      <c r="W38">
        <v>0.10700900000000001</v>
      </c>
      <c r="X38">
        <v>7.2123439999999999</v>
      </c>
    </row>
    <row r="39" spans="1:24" x14ac:dyDescent="0.25">
      <c r="A39">
        <v>264</v>
      </c>
      <c r="B39">
        <v>2.776799</v>
      </c>
      <c r="C39">
        <v>2.693311</v>
      </c>
      <c r="D39">
        <v>1.920293</v>
      </c>
      <c r="E39">
        <v>9.0399999999999994E-2</v>
      </c>
      <c r="F39">
        <v>0.208755</v>
      </c>
      <c r="G39">
        <v>1.077933</v>
      </c>
      <c r="H39">
        <v>12.337104999999999</v>
      </c>
      <c r="I39">
        <v>0.83992900000000004</v>
      </c>
      <c r="J39">
        <v>7.7156529999999997</v>
      </c>
      <c r="K39">
        <v>7.3115500000000004</v>
      </c>
      <c r="L39">
        <v>2.1253500000000001</v>
      </c>
      <c r="M39">
        <v>0.49932100000000001</v>
      </c>
      <c r="N39">
        <v>0.87303900000000001</v>
      </c>
      <c r="O39">
        <v>29.858801</v>
      </c>
      <c r="P39">
        <v>0.9325</v>
      </c>
      <c r="Q39">
        <v>1.7905519999999999</v>
      </c>
      <c r="R39">
        <v>12.686861</v>
      </c>
      <c r="S39">
        <v>3.4327220000000001</v>
      </c>
      <c r="T39">
        <v>4.8999999999999998E-5</v>
      </c>
      <c r="U39">
        <v>-1.8245999999999998E-2</v>
      </c>
      <c r="V39">
        <v>1.792E-3</v>
      </c>
      <c r="W39">
        <v>0.116898</v>
      </c>
      <c r="X39">
        <v>7.6375359999999999</v>
      </c>
    </row>
    <row r="40" spans="1:24" x14ac:dyDescent="0.25">
      <c r="A40">
        <v>266</v>
      </c>
      <c r="B40">
        <v>2.8886059999999998</v>
      </c>
      <c r="C40">
        <v>1.8423419999999999</v>
      </c>
      <c r="D40">
        <v>1.945848</v>
      </c>
      <c r="E40">
        <v>0.101026</v>
      </c>
      <c r="F40">
        <v>0.200207</v>
      </c>
      <c r="G40">
        <v>1.0786640000000001</v>
      </c>
      <c r="H40">
        <v>12.582698000000001</v>
      </c>
      <c r="I40">
        <v>0.66565399999999997</v>
      </c>
      <c r="J40">
        <v>8.2519690000000008</v>
      </c>
      <c r="K40">
        <v>6.1184070000000004</v>
      </c>
      <c r="L40">
        <v>1.82934</v>
      </c>
      <c r="M40">
        <v>0.52619800000000005</v>
      </c>
      <c r="N40">
        <v>0.85724199999999995</v>
      </c>
      <c r="O40">
        <v>29.851731000000001</v>
      </c>
      <c r="P40">
        <v>0.93023699999999998</v>
      </c>
      <c r="Q40">
        <v>1.9706889999999999</v>
      </c>
      <c r="R40">
        <v>13.337199</v>
      </c>
      <c r="S40">
        <v>3.5835219999999999</v>
      </c>
      <c r="T40">
        <v>-7.27E-4</v>
      </c>
      <c r="U40">
        <v>-2.2917E-2</v>
      </c>
      <c r="V40">
        <v>2.33E-3</v>
      </c>
      <c r="W40">
        <v>0.126056</v>
      </c>
      <c r="X40">
        <v>8.1387389999999993</v>
      </c>
    </row>
    <row r="41" spans="1:24" x14ac:dyDescent="0.25">
      <c r="A41">
        <v>268</v>
      </c>
      <c r="B41">
        <v>2.9517099999999998</v>
      </c>
      <c r="C41">
        <v>1.322811</v>
      </c>
      <c r="D41">
        <v>1.9796609999999999</v>
      </c>
      <c r="E41">
        <v>0.11197600000000001</v>
      </c>
      <c r="F41">
        <v>0.20094500000000001</v>
      </c>
      <c r="G41">
        <v>1.0934839999999999</v>
      </c>
      <c r="H41">
        <v>12.826166000000001</v>
      </c>
      <c r="I41">
        <v>0.54017599999999999</v>
      </c>
      <c r="J41">
        <v>8.8301789999999993</v>
      </c>
      <c r="K41">
        <v>5.0703690000000003</v>
      </c>
      <c r="L41">
        <v>1.5925990000000001</v>
      </c>
      <c r="M41">
        <v>0.54858399999999996</v>
      </c>
      <c r="N41">
        <v>0.849526</v>
      </c>
      <c r="O41">
        <v>29.520621999999999</v>
      </c>
      <c r="P41">
        <v>0.89766299999999999</v>
      </c>
      <c r="Q41">
        <v>2.1499079999999999</v>
      </c>
      <c r="R41">
        <v>13.669841</v>
      </c>
      <c r="S41">
        <v>3.7524380000000002</v>
      </c>
      <c r="T41">
        <v>-2.3289999999999999E-3</v>
      </c>
      <c r="U41">
        <v>-2.8183E-2</v>
      </c>
      <c r="V41">
        <v>4.8570000000000002E-3</v>
      </c>
      <c r="W41">
        <v>0.140039</v>
      </c>
      <c r="X41">
        <v>8.9513359999999995</v>
      </c>
    </row>
    <row r="42" spans="1:24" x14ac:dyDescent="0.25">
      <c r="A42">
        <v>270</v>
      </c>
      <c r="B42">
        <v>2.9567009999999998</v>
      </c>
      <c r="C42">
        <v>1.0089239999999999</v>
      </c>
      <c r="D42">
        <v>2.0202239999999998</v>
      </c>
      <c r="E42">
        <v>0.12832199999999999</v>
      </c>
      <c r="F42">
        <v>0.20494299999999999</v>
      </c>
      <c r="G42">
        <v>1.126061</v>
      </c>
      <c r="H42">
        <v>13.006456</v>
      </c>
      <c r="I42">
        <v>0.45188600000000001</v>
      </c>
      <c r="J42">
        <v>9.4327050000000003</v>
      </c>
      <c r="K42">
        <v>4.1824729999999999</v>
      </c>
      <c r="L42">
        <v>1.4195409999999999</v>
      </c>
      <c r="M42">
        <v>0.56649000000000005</v>
      </c>
      <c r="N42">
        <v>0.85263</v>
      </c>
      <c r="O42">
        <v>28.825479999999999</v>
      </c>
      <c r="P42">
        <v>0.84684300000000001</v>
      </c>
      <c r="Q42">
        <v>2.315169</v>
      </c>
      <c r="R42">
        <v>13.539707999999999</v>
      </c>
      <c r="S42">
        <v>3.9273030000000002</v>
      </c>
      <c r="T42">
        <v>-1.977E-3</v>
      </c>
      <c r="U42">
        <v>-2.8204E-2</v>
      </c>
      <c r="V42">
        <v>5.3410000000000003E-3</v>
      </c>
      <c r="W42">
        <v>0.15464900000000001</v>
      </c>
      <c r="X42">
        <v>9.8586069999999992</v>
      </c>
    </row>
    <row r="43" spans="1:24" x14ac:dyDescent="0.25">
      <c r="A43">
        <v>272</v>
      </c>
      <c r="B43">
        <v>2.9014199999999999</v>
      </c>
      <c r="C43">
        <v>0.80304699999999996</v>
      </c>
      <c r="D43">
        <v>2.0650029999999999</v>
      </c>
      <c r="E43">
        <v>0.140371</v>
      </c>
      <c r="F43">
        <v>0.21876499999999999</v>
      </c>
      <c r="G43">
        <v>1.173224</v>
      </c>
      <c r="H43">
        <v>13.121472000000001</v>
      </c>
      <c r="I43">
        <v>0.38879999999999998</v>
      </c>
      <c r="J43">
        <v>10.120186</v>
      </c>
      <c r="K43">
        <v>3.4027630000000002</v>
      </c>
      <c r="L43">
        <v>1.308551</v>
      </c>
      <c r="M43">
        <v>0.57717700000000005</v>
      </c>
      <c r="N43">
        <v>0.86978699999999998</v>
      </c>
      <c r="O43">
        <v>27.752520000000001</v>
      </c>
      <c r="P43">
        <v>0.782775</v>
      </c>
      <c r="Q43">
        <v>2.4800089999999999</v>
      </c>
      <c r="R43">
        <v>12.905514</v>
      </c>
      <c r="S43">
        <v>4.1157120000000003</v>
      </c>
      <c r="T43">
        <v>1.5799999999999999E-4</v>
      </c>
      <c r="U43">
        <v>-2.7490000000000001E-2</v>
      </c>
      <c r="V43">
        <v>6.2550000000000001E-3</v>
      </c>
      <c r="W43">
        <v>0.16641300000000001</v>
      </c>
      <c r="X43">
        <v>10.396504</v>
      </c>
    </row>
    <row r="44" spans="1:24" x14ac:dyDescent="0.25">
      <c r="A44">
        <v>274</v>
      </c>
      <c r="B44">
        <v>2.790759</v>
      </c>
      <c r="C44">
        <v>0.66255799999999998</v>
      </c>
      <c r="D44">
        <v>2.1106099999999999</v>
      </c>
      <c r="E44">
        <v>0.15117800000000001</v>
      </c>
      <c r="F44">
        <v>0.248034</v>
      </c>
      <c r="G44">
        <v>1.23299</v>
      </c>
      <c r="H44">
        <v>13.199469000000001</v>
      </c>
      <c r="I44">
        <v>0.355493</v>
      </c>
      <c r="J44">
        <v>10.884180000000001</v>
      </c>
      <c r="K44">
        <v>2.7615660000000002</v>
      </c>
      <c r="L44">
        <v>1.252963</v>
      </c>
      <c r="M44">
        <v>0.576824</v>
      </c>
      <c r="N44">
        <v>0.89467799999999997</v>
      </c>
      <c r="O44">
        <v>26.432642000000001</v>
      </c>
      <c r="P44">
        <v>0.70250000000000001</v>
      </c>
      <c r="Q44">
        <v>2.63714</v>
      </c>
      <c r="R44">
        <v>11.838668999999999</v>
      </c>
      <c r="S44">
        <v>4.302708</v>
      </c>
      <c r="T44">
        <v>-1.856E-3</v>
      </c>
      <c r="U44">
        <v>-2.5728999999999998E-2</v>
      </c>
      <c r="V44">
        <v>5.6690000000000004E-3</v>
      </c>
      <c r="W44">
        <v>0.17145099999999999</v>
      </c>
      <c r="X44">
        <v>10.257236000000001</v>
      </c>
    </row>
    <row r="45" spans="1:24" x14ac:dyDescent="0.25">
      <c r="A45">
        <v>276</v>
      </c>
      <c r="B45">
        <v>2.6181830000000001</v>
      </c>
      <c r="C45">
        <v>0.55684199999999995</v>
      </c>
      <c r="D45">
        <v>2.1584319999999999</v>
      </c>
      <c r="E45">
        <v>0.16343199999999999</v>
      </c>
      <c r="F45">
        <v>0.29025499999999999</v>
      </c>
      <c r="G45">
        <v>1.295086</v>
      </c>
      <c r="H45">
        <v>13.253030000000001</v>
      </c>
      <c r="I45">
        <v>0.353354</v>
      </c>
      <c r="J45">
        <v>11.695880000000001</v>
      </c>
      <c r="K45">
        <v>2.265606</v>
      </c>
      <c r="L45">
        <v>1.2294430000000001</v>
      </c>
      <c r="M45">
        <v>0.57922499999999999</v>
      </c>
      <c r="N45">
        <v>0.91859000000000002</v>
      </c>
      <c r="O45">
        <v>24.993614999999998</v>
      </c>
      <c r="P45">
        <v>0.61403700000000005</v>
      </c>
      <c r="Q45">
        <v>2.7710880000000002</v>
      </c>
      <c r="R45">
        <v>10.488752</v>
      </c>
      <c r="S45">
        <v>4.4853069999999997</v>
      </c>
      <c r="T45">
        <v>-1.5250000000000001E-3</v>
      </c>
      <c r="U45">
        <v>-2.6483E-2</v>
      </c>
      <c r="V45">
        <v>4.9639999999999997E-3</v>
      </c>
      <c r="W45">
        <v>0.17763699999999999</v>
      </c>
      <c r="X45">
        <v>9.8493849999999998</v>
      </c>
    </row>
    <row r="46" spans="1:24" x14ac:dyDescent="0.25">
      <c r="A46">
        <v>278</v>
      </c>
      <c r="B46">
        <v>2.3878110000000001</v>
      </c>
      <c r="C46">
        <v>0.47197600000000001</v>
      </c>
      <c r="D46">
        <v>2.2062170000000001</v>
      </c>
      <c r="E46">
        <v>0.17347299999999999</v>
      </c>
      <c r="F46">
        <v>0.340194</v>
      </c>
      <c r="G46">
        <v>1.355901</v>
      </c>
      <c r="H46">
        <v>13.268851</v>
      </c>
      <c r="I46">
        <v>0.37894299999999997</v>
      </c>
      <c r="J46">
        <v>12.522057</v>
      </c>
      <c r="K46">
        <v>1.931038</v>
      </c>
      <c r="L46">
        <v>1.209576</v>
      </c>
      <c r="M46">
        <v>0.58057599999999998</v>
      </c>
      <c r="N46">
        <v>0.93840699999999999</v>
      </c>
      <c r="O46">
        <v>23.453671</v>
      </c>
      <c r="P46">
        <v>0.53407000000000004</v>
      </c>
      <c r="Q46">
        <v>2.8550200000000001</v>
      </c>
      <c r="R46">
        <v>9.0422379999999993</v>
      </c>
      <c r="S46">
        <v>4.6517540000000004</v>
      </c>
      <c r="T46">
        <v>-3.3430000000000001E-3</v>
      </c>
      <c r="U46">
        <v>-3.0896E-2</v>
      </c>
      <c r="V46">
        <v>7.1139999999999997E-3</v>
      </c>
      <c r="W46">
        <v>0.185978</v>
      </c>
      <c r="X46">
        <v>9.8627800000000008</v>
      </c>
    </row>
    <row r="47" spans="1:24" x14ac:dyDescent="0.25">
      <c r="A47">
        <v>280</v>
      </c>
      <c r="B47">
        <v>2.1084939999999999</v>
      </c>
      <c r="C47">
        <v>0.40411200000000003</v>
      </c>
      <c r="D47">
        <v>2.2564229999999998</v>
      </c>
      <c r="E47">
        <v>0.18138199999999999</v>
      </c>
      <c r="F47">
        <v>0.396951</v>
      </c>
      <c r="G47">
        <v>1.4100459999999999</v>
      </c>
      <c r="H47">
        <v>13.214745000000001</v>
      </c>
      <c r="I47">
        <v>0.42209000000000002</v>
      </c>
      <c r="J47">
        <v>13.323062999999999</v>
      </c>
      <c r="K47">
        <v>1.7604519999999999</v>
      </c>
      <c r="L47">
        <v>1.1837530000000001</v>
      </c>
      <c r="M47">
        <v>0.57378899999999999</v>
      </c>
      <c r="N47">
        <v>0.94953500000000002</v>
      </c>
      <c r="O47">
        <v>21.791899999999998</v>
      </c>
      <c r="P47">
        <v>0.463565</v>
      </c>
      <c r="Q47">
        <v>2.8748070000000001</v>
      </c>
      <c r="R47">
        <v>7.6666509999999999</v>
      </c>
      <c r="S47">
        <v>4.7906430000000002</v>
      </c>
      <c r="T47">
        <v>-2.748E-3</v>
      </c>
      <c r="U47">
        <v>-2.5883E-2</v>
      </c>
      <c r="V47">
        <v>8.8509999999999995E-3</v>
      </c>
      <c r="W47">
        <v>0.189776</v>
      </c>
      <c r="X47">
        <v>10.431559999999999</v>
      </c>
    </row>
    <row r="48" spans="1:24" x14ac:dyDescent="0.25">
      <c r="A48">
        <v>282</v>
      </c>
      <c r="B48">
        <v>1.7989740000000001</v>
      </c>
      <c r="C48">
        <v>0.34848699999999999</v>
      </c>
      <c r="D48">
        <v>2.303051</v>
      </c>
      <c r="E48">
        <v>0.18661</v>
      </c>
      <c r="F48">
        <v>0.45643400000000001</v>
      </c>
      <c r="G48">
        <v>1.4477640000000001</v>
      </c>
      <c r="H48">
        <v>13.037379</v>
      </c>
      <c r="I48">
        <v>0.47780600000000001</v>
      </c>
      <c r="J48">
        <v>14.045055</v>
      </c>
      <c r="K48">
        <v>1.7030639999999999</v>
      </c>
      <c r="L48">
        <v>1.1691039999999999</v>
      </c>
      <c r="M48">
        <v>0.55730999999999997</v>
      </c>
      <c r="N48">
        <v>0.95418599999999998</v>
      </c>
      <c r="O48">
        <v>20.121496</v>
      </c>
      <c r="P48">
        <v>0.40424900000000002</v>
      </c>
      <c r="Q48">
        <v>2.8350059999999999</v>
      </c>
      <c r="R48">
        <v>6.4546229999999998</v>
      </c>
      <c r="S48">
        <v>4.8949629999999997</v>
      </c>
      <c r="T48">
        <v>-2.8699999999999998E-4</v>
      </c>
      <c r="U48">
        <v>-2.4441000000000001E-2</v>
      </c>
      <c r="V48">
        <v>5.3790000000000001E-3</v>
      </c>
      <c r="W48">
        <v>0.19714499999999999</v>
      </c>
      <c r="X48">
        <v>10.861024</v>
      </c>
    </row>
    <row r="49" spans="1:24" x14ac:dyDescent="0.25">
      <c r="A49">
        <v>284</v>
      </c>
      <c r="B49">
        <v>1.4757009999999999</v>
      </c>
      <c r="C49">
        <v>0.29926000000000003</v>
      </c>
      <c r="D49">
        <v>2.346857</v>
      </c>
      <c r="E49">
        <v>0.186055</v>
      </c>
      <c r="F49">
        <v>0.51512800000000003</v>
      </c>
      <c r="G49">
        <v>1.4724219999999999</v>
      </c>
      <c r="H49">
        <v>12.717244000000001</v>
      </c>
      <c r="I49">
        <v>0.54730500000000004</v>
      </c>
      <c r="J49">
        <v>14.657482999999999</v>
      </c>
      <c r="K49">
        <v>1.726844</v>
      </c>
      <c r="L49">
        <v>1.189578</v>
      </c>
      <c r="M49">
        <v>0.51571699999999998</v>
      </c>
      <c r="N49">
        <v>0.94626500000000002</v>
      </c>
      <c r="O49">
        <v>18.695862999999999</v>
      </c>
      <c r="P49">
        <v>0.35878300000000002</v>
      </c>
      <c r="Q49">
        <v>2.7259250000000002</v>
      </c>
      <c r="R49">
        <v>5.4140839999999999</v>
      </c>
      <c r="S49">
        <v>4.9587339999999998</v>
      </c>
      <c r="T49">
        <v>3.568E-3</v>
      </c>
      <c r="U49">
        <v>-2.4339E-2</v>
      </c>
      <c r="V49">
        <v>-3.2400000000000001E-4</v>
      </c>
      <c r="W49">
        <v>0.20397799999999999</v>
      </c>
      <c r="X49">
        <v>10.326065</v>
      </c>
    </row>
    <row r="50" spans="1:24" x14ac:dyDescent="0.25">
      <c r="A50">
        <v>286</v>
      </c>
      <c r="B50">
        <v>1.16662</v>
      </c>
      <c r="C50">
        <v>0.25325500000000001</v>
      </c>
      <c r="D50">
        <v>2.3822930000000002</v>
      </c>
      <c r="E50">
        <v>0.17344599999999999</v>
      </c>
      <c r="F50">
        <v>0.56633800000000001</v>
      </c>
      <c r="G50">
        <v>1.4834970000000001</v>
      </c>
      <c r="H50">
        <v>12.267946</v>
      </c>
      <c r="I50">
        <v>0.61996499999999999</v>
      </c>
      <c r="J50">
        <v>15.117634000000001</v>
      </c>
      <c r="K50">
        <v>1.8082100000000001</v>
      </c>
      <c r="L50">
        <v>1.248413</v>
      </c>
      <c r="M50">
        <v>0.47137099999999998</v>
      </c>
      <c r="N50">
        <v>0.91663600000000001</v>
      </c>
      <c r="O50">
        <v>17.793897999999999</v>
      </c>
      <c r="P50">
        <v>0.32455200000000001</v>
      </c>
      <c r="Q50">
        <v>2.5377109999999998</v>
      </c>
      <c r="R50">
        <v>4.5266529999999996</v>
      </c>
      <c r="S50">
        <v>4.973312</v>
      </c>
      <c r="T50">
        <v>5.705E-3</v>
      </c>
      <c r="U50">
        <v>-1.8586999999999999E-2</v>
      </c>
      <c r="V50">
        <v>9.3599999999999998E-4</v>
      </c>
      <c r="W50">
        <v>0.20200599999999999</v>
      </c>
      <c r="X50">
        <v>8.8368020000000005</v>
      </c>
    </row>
    <row r="51" spans="1:24" x14ac:dyDescent="0.25">
      <c r="A51">
        <v>288</v>
      </c>
      <c r="B51">
        <v>0.89703500000000003</v>
      </c>
      <c r="C51">
        <v>0.209399</v>
      </c>
      <c r="D51">
        <v>2.4135819999999999</v>
      </c>
      <c r="E51">
        <v>0.16141</v>
      </c>
      <c r="F51">
        <v>0.60315399999999997</v>
      </c>
      <c r="G51">
        <v>1.4845459999999999</v>
      </c>
      <c r="H51">
        <v>11.72329</v>
      </c>
      <c r="I51">
        <v>0.70062199999999997</v>
      </c>
      <c r="J51">
        <v>15.390259</v>
      </c>
      <c r="K51">
        <v>1.9236009999999999</v>
      </c>
      <c r="L51">
        <v>1.3138590000000001</v>
      </c>
      <c r="M51">
        <v>0.43428600000000001</v>
      </c>
      <c r="N51">
        <v>0.86623000000000006</v>
      </c>
      <c r="O51">
        <v>17.551955</v>
      </c>
      <c r="P51">
        <v>0.30102099999999998</v>
      </c>
      <c r="Q51">
        <v>2.261193</v>
      </c>
      <c r="R51">
        <v>3.776221</v>
      </c>
      <c r="S51">
        <v>4.9376220000000002</v>
      </c>
      <c r="T51">
        <v>7.5690000000000002E-3</v>
      </c>
      <c r="U51">
        <v>-1.2881999999999999E-2</v>
      </c>
      <c r="V51">
        <v>5.4590000000000003E-3</v>
      </c>
      <c r="W51">
        <v>0.19195899999999999</v>
      </c>
      <c r="X51">
        <v>7.290438</v>
      </c>
    </row>
    <row r="52" spans="1:24" x14ac:dyDescent="0.25">
      <c r="A52">
        <v>290</v>
      </c>
      <c r="B52">
        <v>0.67374900000000004</v>
      </c>
      <c r="C52">
        <v>0.16616800000000001</v>
      </c>
      <c r="D52">
        <v>2.4376370000000001</v>
      </c>
      <c r="E52">
        <v>0.145733</v>
      </c>
      <c r="F52">
        <v>0.63186200000000003</v>
      </c>
      <c r="G52">
        <v>1.4741610000000001</v>
      </c>
      <c r="H52">
        <v>11.127965</v>
      </c>
      <c r="I52">
        <v>0.78769299999999998</v>
      </c>
      <c r="J52">
        <v>15.461408</v>
      </c>
      <c r="K52">
        <v>2.0695079999999999</v>
      </c>
      <c r="L52">
        <v>1.364792</v>
      </c>
      <c r="M52">
        <v>0.39621899999999999</v>
      </c>
      <c r="N52">
        <v>0.80395099999999997</v>
      </c>
      <c r="O52">
        <v>17.945665999999999</v>
      </c>
      <c r="P52">
        <v>0.279057</v>
      </c>
      <c r="Q52">
        <v>1.94346</v>
      </c>
      <c r="R52">
        <v>3.1692870000000002</v>
      </c>
      <c r="S52">
        <v>4.850549</v>
      </c>
      <c r="T52">
        <v>8.1499999999999993E-3</v>
      </c>
      <c r="U52">
        <v>-1.4123E-2</v>
      </c>
      <c r="V52">
        <v>7.9620000000000003E-3</v>
      </c>
      <c r="W52">
        <v>0.180613</v>
      </c>
      <c r="X52">
        <v>6.4714830000000001</v>
      </c>
    </row>
    <row r="53" spans="1:24" x14ac:dyDescent="0.25">
      <c r="A53">
        <v>292</v>
      </c>
      <c r="B53">
        <v>0.50785100000000005</v>
      </c>
      <c r="C53">
        <v>0.128165</v>
      </c>
      <c r="D53">
        <v>2.4540920000000002</v>
      </c>
      <c r="E53">
        <v>0.111554</v>
      </c>
      <c r="F53">
        <v>0.654389</v>
      </c>
      <c r="G53">
        <v>1.4536230000000001</v>
      </c>
      <c r="H53">
        <v>10.532098</v>
      </c>
      <c r="I53">
        <v>0.87509000000000003</v>
      </c>
      <c r="J53">
        <v>15.374915</v>
      </c>
      <c r="K53">
        <v>2.2475139999999998</v>
      </c>
      <c r="L53">
        <v>1.3881319999999999</v>
      </c>
      <c r="M53">
        <v>0.34217900000000001</v>
      </c>
      <c r="N53">
        <v>0.743205</v>
      </c>
      <c r="O53">
        <v>18.876866</v>
      </c>
      <c r="P53">
        <v>0.247248</v>
      </c>
      <c r="Q53">
        <v>1.648056</v>
      </c>
      <c r="R53">
        <v>2.7061039999999998</v>
      </c>
      <c r="S53">
        <v>4.7160570000000002</v>
      </c>
      <c r="T53">
        <v>7.4539999999999997E-3</v>
      </c>
      <c r="U53">
        <v>-1.6060000000000001E-2</v>
      </c>
      <c r="V53">
        <v>5.5120000000000004E-3</v>
      </c>
      <c r="W53">
        <v>0.17341599999999999</v>
      </c>
      <c r="X53">
        <v>6.3372789999999997</v>
      </c>
    </row>
    <row r="54" spans="1:24" x14ac:dyDescent="0.25">
      <c r="A54">
        <v>294</v>
      </c>
      <c r="B54">
        <v>0.390264</v>
      </c>
      <c r="C54">
        <v>9.5334000000000002E-2</v>
      </c>
      <c r="D54">
        <v>2.4650479999999999</v>
      </c>
      <c r="E54">
        <v>7.5812000000000004E-2</v>
      </c>
      <c r="F54">
        <v>0.66605800000000004</v>
      </c>
      <c r="G54">
        <v>1.4235960000000001</v>
      </c>
      <c r="H54">
        <v>9.9515510000000003</v>
      </c>
      <c r="I54">
        <v>0.96488700000000005</v>
      </c>
      <c r="J54">
        <v>15.204549</v>
      </c>
      <c r="K54">
        <v>2.4608970000000001</v>
      </c>
      <c r="L54">
        <v>1.3967890000000001</v>
      </c>
      <c r="M54">
        <v>0.28333199999999997</v>
      </c>
      <c r="N54">
        <v>0.69812799999999997</v>
      </c>
      <c r="O54">
        <v>20.227985</v>
      </c>
      <c r="P54">
        <v>0.207007</v>
      </c>
      <c r="Q54">
        <v>1.4054709999999999</v>
      </c>
      <c r="R54">
        <v>2.3737550000000001</v>
      </c>
      <c r="S54">
        <v>4.5385070000000001</v>
      </c>
      <c r="T54">
        <v>9.8139999999999998E-3</v>
      </c>
      <c r="U54">
        <v>-9.7319999999999993E-3</v>
      </c>
      <c r="V54">
        <v>2.6189999999999998E-3</v>
      </c>
      <c r="W54">
        <v>0.16339999999999999</v>
      </c>
      <c r="X54">
        <v>6.2472750000000001</v>
      </c>
    </row>
    <row r="55" spans="1:24" x14ac:dyDescent="0.25">
      <c r="A55">
        <v>296</v>
      </c>
      <c r="B55">
        <v>0.31053700000000001</v>
      </c>
      <c r="C55">
        <v>6.3214000000000006E-2</v>
      </c>
      <c r="D55">
        <v>2.4704410000000001</v>
      </c>
      <c r="E55">
        <v>4.5275000000000003E-2</v>
      </c>
      <c r="F55">
        <v>0.66059900000000005</v>
      </c>
      <c r="G55">
        <v>1.376433</v>
      </c>
      <c r="H55">
        <v>9.3920100000000009</v>
      </c>
      <c r="I55">
        <v>1.0614699999999999</v>
      </c>
      <c r="J55">
        <v>15.009963000000001</v>
      </c>
      <c r="K55">
        <v>2.6964640000000002</v>
      </c>
      <c r="L55">
        <v>1.413969</v>
      </c>
      <c r="M55">
        <v>0.23965</v>
      </c>
      <c r="N55">
        <v>0.66856700000000002</v>
      </c>
      <c r="O55">
        <v>21.904679999999999</v>
      </c>
      <c r="P55">
        <v>0.16941600000000001</v>
      </c>
      <c r="Q55">
        <v>1.2206159999999999</v>
      </c>
      <c r="R55">
        <v>2.1478269999999999</v>
      </c>
      <c r="S55">
        <v>4.3115600000000001</v>
      </c>
      <c r="T55">
        <v>1.0877E-2</v>
      </c>
      <c r="U55">
        <v>-5.6509999999999998E-3</v>
      </c>
      <c r="V55">
        <v>2.4329999999999998E-3</v>
      </c>
      <c r="W55">
        <v>0.15615100000000001</v>
      </c>
      <c r="X55">
        <v>5.5526970000000002</v>
      </c>
    </row>
    <row r="56" spans="1:24" x14ac:dyDescent="0.25">
      <c r="A56">
        <v>298</v>
      </c>
      <c r="B56">
        <v>0.262517</v>
      </c>
      <c r="C56">
        <v>3.2932999999999997E-2</v>
      </c>
      <c r="D56">
        <v>2.4705159999999999</v>
      </c>
      <c r="E56">
        <v>2.3629000000000001E-2</v>
      </c>
      <c r="F56">
        <v>0.63297999999999999</v>
      </c>
      <c r="G56">
        <v>1.3203260000000001</v>
      </c>
      <c r="H56">
        <v>8.8327170000000006</v>
      </c>
      <c r="I56">
        <v>1.1647350000000001</v>
      </c>
      <c r="J56">
        <v>14.825836000000001</v>
      </c>
      <c r="K56">
        <v>2.9474710000000002</v>
      </c>
      <c r="L56">
        <v>1.453994</v>
      </c>
      <c r="M56">
        <v>0.21066199999999999</v>
      </c>
      <c r="N56">
        <v>0.63900199999999996</v>
      </c>
      <c r="O56">
        <v>23.847261</v>
      </c>
      <c r="P56">
        <v>0.14076900000000001</v>
      </c>
      <c r="Q56">
        <v>1.08612</v>
      </c>
      <c r="R56">
        <v>1.994132</v>
      </c>
      <c r="S56">
        <v>4.0422919999999998</v>
      </c>
      <c r="T56">
        <v>9.8689999999999993E-3</v>
      </c>
      <c r="U56">
        <v>-5.8240000000000002E-3</v>
      </c>
      <c r="V56">
        <v>1.034E-3</v>
      </c>
      <c r="W56">
        <v>0.14509900000000001</v>
      </c>
      <c r="X56">
        <v>4.1498679999999997</v>
      </c>
    </row>
    <row r="57" spans="1:24" x14ac:dyDescent="0.25">
      <c r="A57">
        <v>300</v>
      </c>
      <c r="B57">
        <v>0.23448099999999999</v>
      </c>
      <c r="C57">
        <v>1.289E-2</v>
      </c>
      <c r="D57">
        <v>2.462183</v>
      </c>
      <c r="E57">
        <v>1.1797E-2</v>
      </c>
      <c r="F57">
        <v>0.58640300000000001</v>
      </c>
      <c r="G57">
        <v>1.2611969999999999</v>
      </c>
      <c r="H57">
        <v>8.2415970000000005</v>
      </c>
      <c r="I57">
        <v>1.2711650000000001</v>
      </c>
      <c r="J57">
        <v>14.647524000000001</v>
      </c>
      <c r="K57">
        <v>3.2234889999999998</v>
      </c>
      <c r="L57">
        <v>1.522729</v>
      </c>
      <c r="M57">
        <v>0.19225100000000001</v>
      </c>
      <c r="N57">
        <v>0.60615699999999995</v>
      </c>
      <c r="O57">
        <v>26.090496999999999</v>
      </c>
      <c r="P57">
        <v>0.11747100000000001</v>
      </c>
      <c r="Q57">
        <v>0.99069099999999999</v>
      </c>
      <c r="R57">
        <v>1.8812850000000001</v>
      </c>
      <c r="S57">
        <v>3.7265269999999999</v>
      </c>
      <c r="T57">
        <v>1.1627E-2</v>
      </c>
      <c r="U57">
        <v>-3.5279999999999999E-3</v>
      </c>
      <c r="V57">
        <v>3.7039999999999998E-3</v>
      </c>
      <c r="W57">
        <v>0.13325799999999999</v>
      </c>
      <c r="X57">
        <v>2.5178799999999999</v>
      </c>
    </row>
    <row r="58" spans="1:24" x14ac:dyDescent="0.25">
      <c r="A58">
        <v>302</v>
      </c>
      <c r="B58">
        <v>0.220411</v>
      </c>
      <c r="C58">
        <v>-3.3430000000000001E-3</v>
      </c>
      <c r="D58">
        <v>2.4502030000000001</v>
      </c>
      <c r="E58">
        <v>7.2459999999999998E-3</v>
      </c>
      <c r="F58">
        <v>0.51439400000000002</v>
      </c>
      <c r="G58">
        <v>1.20485</v>
      </c>
      <c r="H58">
        <v>7.6359000000000004</v>
      </c>
      <c r="I58">
        <v>1.3738060000000001</v>
      </c>
      <c r="J58">
        <v>14.48063</v>
      </c>
      <c r="K58">
        <v>3.5055350000000001</v>
      </c>
      <c r="L58">
        <v>1.6056980000000001</v>
      </c>
      <c r="M58">
        <v>0.17977399999999999</v>
      </c>
      <c r="N58">
        <v>0.56863399999999997</v>
      </c>
      <c r="O58">
        <v>28.474958999999998</v>
      </c>
      <c r="P58">
        <v>9.8872000000000002E-2</v>
      </c>
      <c r="Q58">
        <v>0.92509200000000003</v>
      </c>
      <c r="R58">
        <v>1.7940609999999999</v>
      </c>
      <c r="S58">
        <v>3.385599</v>
      </c>
      <c r="T58">
        <v>1.0958000000000001E-2</v>
      </c>
      <c r="U58">
        <v>1.2719999999999999E-3</v>
      </c>
      <c r="V58">
        <v>3.6159999999999999E-3</v>
      </c>
      <c r="W58">
        <v>0.11862300000000001</v>
      </c>
      <c r="X58">
        <v>1.305231</v>
      </c>
    </row>
    <row r="59" spans="1:24" x14ac:dyDescent="0.25">
      <c r="A59">
        <v>304</v>
      </c>
      <c r="B59">
        <v>0.21146000000000001</v>
      </c>
      <c r="C59">
        <v>-1.4481000000000001E-2</v>
      </c>
      <c r="D59">
        <v>2.4282530000000002</v>
      </c>
      <c r="E59">
        <v>6.8479999999999999E-3</v>
      </c>
      <c r="F59">
        <v>0.433091</v>
      </c>
      <c r="G59">
        <v>1.150852</v>
      </c>
      <c r="H59">
        <v>6.9818049999999996</v>
      </c>
      <c r="I59">
        <v>1.4763839999999999</v>
      </c>
      <c r="J59">
        <v>14.313192000000001</v>
      </c>
      <c r="K59">
        <v>3.795623</v>
      </c>
      <c r="L59">
        <v>1.6993279999999999</v>
      </c>
      <c r="M59">
        <v>0.17864099999999999</v>
      </c>
      <c r="N59">
        <v>0.52395099999999994</v>
      </c>
      <c r="O59">
        <v>30.976189999999999</v>
      </c>
      <c r="P59">
        <v>8.2852999999999996E-2</v>
      </c>
      <c r="Q59">
        <v>0.88335399999999997</v>
      </c>
      <c r="R59">
        <v>1.730828</v>
      </c>
      <c r="S59">
        <v>3.021652</v>
      </c>
      <c r="T59">
        <v>8.3789999999999993E-3</v>
      </c>
      <c r="U59">
        <v>1.9659999999999999E-3</v>
      </c>
      <c r="V59">
        <v>2.16E-3</v>
      </c>
      <c r="W59">
        <v>9.6312999999999996E-2</v>
      </c>
      <c r="X59">
        <v>0.60566299999999995</v>
      </c>
    </row>
    <row r="60" spans="1:24" x14ac:dyDescent="0.25">
      <c r="A60">
        <v>306</v>
      </c>
      <c r="B60">
        <v>0.21208099999999999</v>
      </c>
      <c r="C60">
        <v>-2.2388999999999999E-2</v>
      </c>
      <c r="D60">
        <v>2.3940109999999999</v>
      </c>
      <c r="E60">
        <v>6.0289999999999996E-3</v>
      </c>
      <c r="F60">
        <v>0.35586200000000001</v>
      </c>
      <c r="G60">
        <v>1.0967309999999999</v>
      </c>
      <c r="H60">
        <v>6.2725470000000003</v>
      </c>
      <c r="I60">
        <v>1.578641</v>
      </c>
      <c r="J60">
        <v>14.103766</v>
      </c>
      <c r="K60">
        <v>4.0970779999999998</v>
      </c>
      <c r="L60">
        <v>1.8005409999999999</v>
      </c>
      <c r="M60">
        <v>0.184387</v>
      </c>
      <c r="N60">
        <v>0.47568100000000002</v>
      </c>
      <c r="O60">
        <v>33.562244999999997</v>
      </c>
      <c r="P60">
        <v>6.8696999999999994E-2</v>
      </c>
      <c r="Q60">
        <v>0.85593799999999998</v>
      </c>
      <c r="R60">
        <v>1.688661</v>
      </c>
      <c r="S60">
        <v>2.6365430000000001</v>
      </c>
      <c r="T60">
        <v>8.1799999999999998E-3</v>
      </c>
      <c r="U60">
        <v>-2.5300000000000002E-4</v>
      </c>
      <c r="V60">
        <v>7.9129999999999999E-3</v>
      </c>
      <c r="W60">
        <v>7.5841000000000006E-2</v>
      </c>
      <c r="X60">
        <v>0.26161099999999998</v>
      </c>
    </row>
    <row r="61" spans="1:24" x14ac:dyDescent="0.25">
      <c r="A61">
        <v>308</v>
      </c>
      <c r="B61">
        <v>0.22072900000000001</v>
      </c>
      <c r="C61">
        <v>-2.7449999999999999E-2</v>
      </c>
      <c r="D61">
        <v>2.359731</v>
      </c>
      <c r="E61">
        <v>2.7130000000000001E-3</v>
      </c>
      <c r="F61">
        <v>0.28521400000000002</v>
      </c>
      <c r="G61">
        <v>1.0477650000000001</v>
      </c>
      <c r="H61">
        <v>5.5593570000000003</v>
      </c>
      <c r="I61">
        <v>1.665162</v>
      </c>
      <c r="J61">
        <v>13.794082</v>
      </c>
      <c r="K61">
        <v>4.3801490000000003</v>
      </c>
      <c r="L61">
        <v>1.8901079999999999</v>
      </c>
      <c r="M61">
        <v>0.192024</v>
      </c>
      <c r="N61">
        <v>0.42083700000000002</v>
      </c>
      <c r="O61">
        <v>36.003630000000001</v>
      </c>
      <c r="P61">
        <v>5.8470000000000001E-2</v>
      </c>
      <c r="Q61">
        <v>0.82916000000000001</v>
      </c>
      <c r="R61">
        <v>1.674528</v>
      </c>
      <c r="S61">
        <v>2.2700900000000002</v>
      </c>
      <c r="T61">
        <v>9.2399999999999999E-3</v>
      </c>
      <c r="U61">
        <v>1.2099999999999999E-3</v>
      </c>
      <c r="V61">
        <v>1.0761E-2</v>
      </c>
      <c r="W61">
        <v>5.8028000000000003E-2</v>
      </c>
      <c r="X61">
        <v>0.119839</v>
      </c>
    </row>
    <row r="62" spans="1:24" x14ac:dyDescent="0.25">
      <c r="A62">
        <v>310</v>
      </c>
      <c r="B62">
        <v>0.22981799999999999</v>
      </c>
      <c r="C62">
        <v>-2.7781E-2</v>
      </c>
      <c r="D62">
        <v>2.3200159999999999</v>
      </c>
      <c r="E62">
        <v>1.766E-3</v>
      </c>
      <c r="F62">
        <v>0.21997800000000001</v>
      </c>
      <c r="G62">
        <v>1.0100800000000001</v>
      </c>
      <c r="H62">
        <v>4.8532960000000003</v>
      </c>
      <c r="I62">
        <v>1.7273799999999999</v>
      </c>
      <c r="J62">
        <v>13.299111999999999</v>
      </c>
      <c r="K62">
        <v>4.6372999999999998</v>
      </c>
      <c r="L62">
        <v>1.9577739999999999</v>
      </c>
      <c r="M62">
        <v>0.202205</v>
      </c>
      <c r="N62">
        <v>0.36983100000000002</v>
      </c>
      <c r="O62">
        <v>38.349888</v>
      </c>
      <c r="P62">
        <v>4.5565000000000001E-2</v>
      </c>
      <c r="Q62">
        <v>0.80228900000000003</v>
      </c>
      <c r="R62">
        <v>1.6675519999999999</v>
      </c>
      <c r="S62">
        <v>1.9281569999999999</v>
      </c>
      <c r="T62">
        <v>1.2125E-2</v>
      </c>
      <c r="U62">
        <v>4.0200000000000001E-3</v>
      </c>
      <c r="V62">
        <v>6.7039999999999999E-3</v>
      </c>
      <c r="W62">
        <v>4.1022000000000003E-2</v>
      </c>
      <c r="X62">
        <v>5.8895000000000003E-2</v>
      </c>
    </row>
    <row r="63" spans="1:24" x14ac:dyDescent="0.25">
      <c r="A63">
        <v>312</v>
      </c>
      <c r="B63">
        <v>0.23982999999999999</v>
      </c>
      <c r="C63">
        <v>-2.1635999999999999E-2</v>
      </c>
      <c r="D63">
        <v>2.2732960000000002</v>
      </c>
      <c r="E63">
        <v>4.5380000000000004E-3</v>
      </c>
      <c r="F63">
        <v>0.163547</v>
      </c>
      <c r="G63">
        <v>0.97748100000000004</v>
      </c>
      <c r="H63">
        <v>4.1763260000000004</v>
      </c>
      <c r="I63">
        <v>1.7605980000000001</v>
      </c>
      <c r="J63">
        <v>12.562900000000001</v>
      </c>
      <c r="K63">
        <v>4.8469509999999998</v>
      </c>
      <c r="L63">
        <v>2.0001929999999999</v>
      </c>
      <c r="M63">
        <v>0.209039</v>
      </c>
      <c r="N63">
        <v>0.31519200000000003</v>
      </c>
      <c r="O63">
        <v>40.719608999999998</v>
      </c>
      <c r="P63">
        <v>3.3215000000000001E-2</v>
      </c>
      <c r="Q63">
        <v>0.77754999999999996</v>
      </c>
      <c r="R63">
        <v>1.6299619999999999</v>
      </c>
      <c r="S63">
        <v>1.6178889999999999</v>
      </c>
      <c r="T63">
        <v>1.0359E-2</v>
      </c>
      <c r="U63">
        <v>6.3949999999999996E-3</v>
      </c>
      <c r="V63">
        <v>4.4349999999999997E-3</v>
      </c>
      <c r="W63">
        <v>2.6959E-2</v>
      </c>
      <c r="X63">
        <v>3.4528999999999997E-2</v>
      </c>
    </row>
    <row r="64" spans="1:24" x14ac:dyDescent="0.25">
      <c r="A64">
        <v>314</v>
      </c>
      <c r="B64">
        <v>0.25286599999999998</v>
      </c>
      <c r="C64">
        <v>-1.6355999999999999E-2</v>
      </c>
      <c r="D64">
        <v>2.2237480000000001</v>
      </c>
      <c r="E64">
        <v>8.2539999999999992E-3</v>
      </c>
      <c r="F64">
        <v>0.116184</v>
      </c>
      <c r="G64">
        <v>0.94928299999999999</v>
      </c>
      <c r="H64">
        <v>3.5803880000000001</v>
      </c>
      <c r="I64">
        <v>1.7568319999999999</v>
      </c>
      <c r="J64">
        <v>11.663399</v>
      </c>
      <c r="K64">
        <v>4.9794239999999999</v>
      </c>
      <c r="L64">
        <v>2.0037769999999999</v>
      </c>
      <c r="M64">
        <v>0.21354000000000001</v>
      </c>
      <c r="N64">
        <v>0.26495600000000002</v>
      </c>
      <c r="O64">
        <v>43.105299000000002</v>
      </c>
      <c r="P64">
        <v>2.0188999999999999E-2</v>
      </c>
      <c r="Q64">
        <v>0.75720200000000004</v>
      </c>
      <c r="R64">
        <v>1.554443</v>
      </c>
      <c r="S64">
        <v>1.3661840000000001</v>
      </c>
      <c r="T64">
        <v>6.6889999999999996E-3</v>
      </c>
      <c r="U64">
        <v>4.1780000000000003E-3</v>
      </c>
      <c r="V64">
        <v>5.5199999999999997E-3</v>
      </c>
      <c r="W64">
        <v>1.9331000000000001E-2</v>
      </c>
      <c r="X64">
        <v>2.4813999999999999E-2</v>
      </c>
    </row>
    <row r="65" spans="1:24" x14ac:dyDescent="0.25">
      <c r="A65">
        <v>316</v>
      </c>
      <c r="B65">
        <v>0.26170599999999999</v>
      </c>
      <c r="C65">
        <v>-9.4439999999999993E-3</v>
      </c>
      <c r="D65">
        <v>2.165098</v>
      </c>
      <c r="E65">
        <v>8.0409999999999995E-3</v>
      </c>
      <c r="F65">
        <v>7.8359999999999999E-2</v>
      </c>
      <c r="G65">
        <v>0.926759</v>
      </c>
      <c r="H65">
        <v>3.0563880000000001</v>
      </c>
      <c r="I65">
        <v>1.7263200000000001</v>
      </c>
      <c r="J65">
        <v>10.691955999999999</v>
      </c>
      <c r="K65">
        <v>5.0360709999999997</v>
      </c>
      <c r="L65">
        <v>1.981684</v>
      </c>
      <c r="M65">
        <v>0.22432199999999999</v>
      </c>
      <c r="N65">
        <v>0.22672900000000001</v>
      </c>
      <c r="O65">
        <v>45.664465999999997</v>
      </c>
      <c r="P65">
        <v>9.502E-3</v>
      </c>
      <c r="Q65">
        <v>0.74106700000000003</v>
      </c>
      <c r="R65">
        <v>1.451187</v>
      </c>
      <c r="S65">
        <v>1.168642</v>
      </c>
      <c r="T65">
        <v>8.0339999999999995E-3</v>
      </c>
      <c r="U65">
        <v>2.6129999999999999E-3</v>
      </c>
      <c r="V65">
        <v>6.7320000000000001E-3</v>
      </c>
      <c r="W65">
        <v>1.2762000000000001E-2</v>
      </c>
      <c r="X65">
        <v>1.3514E-2</v>
      </c>
    </row>
    <row r="66" spans="1:24" x14ac:dyDescent="0.25">
      <c r="A66">
        <v>318</v>
      </c>
      <c r="B66">
        <v>0.27196900000000002</v>
      </c>
      <c r="C66">
        <v>-1.66E-4</v>
      </c>
      <c r="D66">
        <v>2.0944099999999999</v>
      </c>
      <c r="E66">
        <v>1.4801E-2</v>
      </c>
      <c r="F66">
        <v>4.6928999999999998E-2</v>
      </c>
      <c r="G66">
        <v>0.91005899999999995</v>
      </c>
      <c r="H66">
        <v>2.608053</v>
      </c>
      <c r="I66">
        <v>1.675308</v>
      </c>
      <c r="J66">
        <v>9.7342899999999997</v>
      </c>
      <c r="K66">
        <v>5.0171650000000003</v>
      </c>
      <c r="L66">
        <v>1.9358500000000001</v>
      </c>
      <c r="M66">
        <v>0.24346000000000001</v>
      </c>
      <c r="N66">
        <v>0.19456000000000001</v>
      </c>
      <c r="O66">
        <v>48.507288000000003</v>
      </c>
      <c r="P66">
        <v>1.9599999999999999E-3</v>
      </c>
      <c r="Q66">
        <v>0.73252399999999995</v>
      </c>
      <c r="R66">
        <v>1.3353550000000001</v>
      </c>
      <c r="S66">
        <v>1.0139560000000001</v>
      </c>
      <c r="T66">
        <v>6.5880000000000001E-3</v>
      </c>
      <c r="U66">
        <v>5.1349999999999998E-3</v>
      </c>
      <c r="V66">
        <v>7.3889999999999997E-3</v>
      </c>
      <c r="W66">
        <v>6.0899999999999999E-3</v>
      </c>
      <c r="X66">
        <v>8.43E-3</v>
      </c>
    </row>
    <row r="67" spans="1:24" x14ac:dyDescent="0.25">
      <c r="A67">
        <v>320</v>
      </c>
      <c r="B67">
        <v>0.28360400000000002</v>
      </c>
      <c r="C67">
        <v>5.2379999999999996E-3</v>
      </c>
      <c r="D67">
        <v>2.0158659999999999</v>
      </c>
      <c r="E67">
        <v>1.5573E-2</v>
      </c>
      <c r="F67">
        <v>2.6751E-2</v>
      </c>
      <c r="G67">
        <v>0.89815999999999996</v>
      </c>
      <c r="H67">
        <v>2.2479309999999999</v>
      </c>
      <c r="I67">
        <v>1.5954870000000001</v>
      </c>
      <c r="J67">
        <v>8.8694469999999992</v>
      </c>
      <c r="K67">
        <v>4.9393330000000004</v>
      </c>
      <c r="L67">
        <v>1.8579749999999999</v>
      </c>
      <c r="M67">
        <v>0.26216299999999998</v>
      </c>
      <c r="N67">
        <v>0.16925299999999999</v>
      </c>
      <c r="O67">
        <v>51.426243999999997</v>
      </c>
      <c r="P67">
        <v>-5.2180000000000004E-3</v>
      </c>
      <c r="Q67">
        <v>0.72996899999999998</v>
      </c>
      <c r="R67">
        <v>1.236953</v>
      </c>
      <c r="S67">
        <v>0.90156800000000004</v>
      </c>
      <c r="T67">
        <v>7.4570000000000001E-3</v>
      </c>
      <c r="U67">
        <v>9.3300000000000002E-4</v>
      </c>
      <c r="V67">
        <v>9.3349999999999995E-3</v>
      </c>
      <c r="W67">
        <v>5.1339999999999997E-3</v>
      </c>
      <c r="X67">
        <v>5.6369999999999996E-3</v>
      </c>
    </row>
    <row r="68" spans="1:24" x14ac:dyDescent="0.25">
      <c r="A68">
        <v>322</v>
      </c>
      <c r="B68">
        <v>0.294186</v>
      </c>
      <c r="C68">
        <v>1.4555E-2</v>
      </c>
      <c r="D68">
        <v>1.9262710000000001</v>
      </c>
      <c r="E68">
        <v>1.0707E-2</v>
      </c>
      <c r="F68">
        <v>1.2378999999999999E-2</v>
      </c>
      <c r="G68">
        <v>0.89517599999999997</v>
      </c>
      <c r="H68">
        <v>1.955749</v>
      </c>
      <c r="I68">
        <v>1.489053</v>
      </c>
      <c r="J68">
        <v>8.0162569999999995</v>
      </c>
      <c r="K68">
        <v>4.80877</v>
      </c>
      <c r="L68">
        <v>1.756472</v>
      </c>
      <c r="M68">
        <v>0.27129399999999998</v>
      </c>
      <c r="N68">
        <v>0.15376999999999999</v>
      </c>
      <c r="O68">
        <v>54.466689000000002</v>
      </c>
      <c r="P68">
        <v>-5.2300000000000003E-3</v>
      </c>
      <c r="Q68">
        <v>0.72930099999999998</v>
      </c>
      <c r="R68">
        <v>1.1594329999999999</v>
      </c>
      <c r="S68">
        <v>0.81550800000000001</v>
      </c>
      <c r="T68">
        <v>1.2305999999999999E-2</v>
      </c>
      <c r="U68">
        <v>4.084E-3</v>
      </c>
      <c r="V68">
        <v>5.2139999999999999E-3</v>
      </c>
      <c r="W68">
        <v>5.411E-3</v>
      </c>
      <c r="X68">
        <v>3.3609999999999998E-3</v>
      </c>
    </row>
    <row r="69" spans="1:24" x14ac:dyDescent="0.25">
      <c r="A69">
        <v>324</v>
      </c>
      <c r="B69">
        <v>0.30855900000000003</v>
      </c>
      <c r="C69">
        <v>2.1687999999999999E-2</v>
      </c>
      <c r="D69">
        <v>1.830409</v>
      </c>
      <c r="E69">
        <v>9.3729999999999994E-3</v>
      </c>
      <c r="F69">
        <v>-6.87E-4</v>
      </c>
      <c r="G69">
        <v>0.89258000000000004</v>
      </c>
      <c r="H69">
        <v>1.733185</v>
      </c>
      <c r="I69">
        <v>1.368158</v>
      </c>
      <c r="J69">
        <v>7.1264900000000004</v>
      </c>
      <c r="K69">
        <v>4.615291</v>
      </c>
      <c r="L69">
        <v>1.63978</v>
      </c>
      <c r="M69">
        <v>0.27623300000000001</v>
      </c>
      <c r="N69">
        <v>0.144346</v>
      </c>
      <c r="O69">
        <v>57.436306999999999</v>
      </c>
      <c r="P69">
        <v>-8.6180000000000007E-3</v>
      </c>
      <c r="Q69">
        <v>0.72610200000000003</v>
      </c>
      <c r="R69">
        <v>1.097364</v>
      </c>
      <c r="S69">
        <v>0.74565599999999999</v>
      </c>
      <c r="T69">
        <v>1.0296E-2</v>
      </c>
      <c r="U69">
        <v>1.0703000000000001E-2</v>
      </c>
      <c r="V69">
        <v>6.1600000000000001E-4</v>
      </c>
      <c r="W69">
        <v>6.4939999999999998E-3</v>
      </c>
      <c r="X69">
        <v>-1.06E-4</v>
      </c>
    </row>
    <row r="70" spans="1:24" x14ac:dyDescent="0.25">
      <c r="A70">
        <v>326</v>
      </c>
      <c r="B70">
        <v>0.31494899999999998</v>
      </c>
      <c r="C70">
        <v>2.5333000000000001E-2</v>
      </c>
      <c r="D70">
        <v>1.7319910000000001</v>
      </c>
      <c r="E70">
        <v>9.7520000000000003E-3</v>
      </c>
      <c r="F70">
        <v>-2.431E-3</v>
      </c>
      <c r="G70">
        <v>0.88520200000000004</v>
      </c>
      <c r="H70">
        <v>1.569267</v>
      </c>
      <c r="I70">
        <v>1.2373670000000001</v>
      </c>
      <c r="J70">
        <v>6.1838819999999997</v>
      </c>
      <c r="K70">
        <v>4.372147</v>
      </c>
      <c r="L70">
        <v>1.519943</v>
      </c>
      <c r="M70">
        <v>0.28978199999999998</v>
      </c>
      <c r="N70">
        <v>0.14128399999999999</v>
      </c>
      <c r="O70">
        <v>60.175742</v>
      </c>
      <c r="P70">
        <v>-7.724E-3</v>
      </c>
      <c r="Q70">
        <v>0.71945199999999998</v>
      </c>
      <c r="R70">
        <v>1.053094</v>
      </c>
      <c r="S70">
        <v>0.68829200000000001</v>
      </c>
      <c r="T70">
        <v>7.5110000000000003E-3</v>
      </c>
      <c r="U70">
        <v>9.9620000000000004E-3</v>
      </c>
      <c r="V70">
        <v>-3.8699999999999997E-4</v>
      </c>
      <c r="W70">
        <v>1.606E-3</v>
      </c>
      <c r="X70">
        <v>-1.647E-3</v>
      </c>
    </row>
    <row r="71" spans="1:24" x14ac:dyDescent="0.25">
      <c r="A71">
        <v>328</v>
      </c>
      <c r="B71">
        <v>0.32302199999999998</v>
      </c>
      <c r="C71">
        <v>3.6534999999999998E-2</v>
      </c>
      <c r="D71">
        <v>1.6270420000000001</v>
      </c>
      <c r="E71">
        <v>9.9950000000000004E-3</v>
      </c>
      <c r="F71">
        <v>-4.9100000000000003E-3</v>
      </c>
      <c r="G71">
        <v>0.88500500000000004</v>
      </c>
      <c r="H71">
        <v>1.455775</v>
      </c>
      <c r="I71">
        <v>1.098868</v>
      </c>
      <c r="J71">
        <v>5.2133330000000004</v>
      </c>
      <c r="K71">
        <v>4.08589</v>
      </c>
      <c r="L71">
        <v>1.403267</v>
      </c>
      <c r="M71">
        <v>0.30091600000000002</v>
      </c>
      <c r="N71">
        <v>0.14164299999999999</v>
      </c>
      <c r="O71">
        <v>62.779677999999997</v>
      </c>
      <c r="P71">
        <v>-8.8409999999999999E-3</v>
      </c>
      <c r="Q71">
        <v>0.71311800000000003</v>
      </c>
      <c r="R71">
        <v>1.0185679999999999</v>
      </c>
      <c r="S71">
        <v>0.65001600000000004</v>
      </c>
      <c r="T71">
        <v>7.5230000000000002E-3</v>
      </c>
      <c r="U71">
        <v>8.5070000000000007E-3</v>
      </c>
      <c r="V71">
        <v>5.3839999999999999E-3</v>
      </c>
      <c r="W71">
        <v>-3.4150000000000001E-3</v>
      </c>
      <c r="X71">
        <v>1.426E-3</v>
      </c>
    </row>
    <row r="72" spans="1:24" x14ac:dyDescent="0.25">
      <c r="A72">
        <v>330</v>
      </c>
      <c r="B72">
        <v>0.33001599999999998</v>
      </c>
      <c r="C72">
        <v>4.1699E-2</v>
      </c>
      <c r="D72">
        <v>1.530084</v>
      </c>
      <c r="E72">
        <v>9.6780000000000008E-3</v>
      </c>
      <c r="F72">
        <v>-5.2440000000000004E-3</v>
      </c>
      <c r="G72">
        <v>0.88279300000000005</v>
      </c>
      <c r="H72">
        <v>1.389119</v>
      </c>
      <c r="I72">
        <v>0.97973699999999997</v>
      </c>
      <c r="J72">
        <v>4.3906140000000002</v>
      </c>
      <c r="K72">
        <v>3.799023</v>
      </c>
      <c r="L72">
        <v>1.2998540000000001</v>
      </c>
      <c r="M72">
        <v>0.30710799999999999</v>
      </c>
      <c r="N72">
        <v>0.14299600000000001</v>
      </c>
      <c r="O72">
        <v>65.060545000000005</v>
      </c>
      <c r="P72">
        <v>-9.4570000000000001E-3</v>
      </c>
      <c r="Q72">
        <v>0.70425499999999996</v>
      </c>
      <c r="R72">
        <v>0.99102900000000005</v>
      </c>
      <c r="S72">
        <v>0.62229400000000001</v>
      </c>
      <c r="T72">
        <v>1.2113000000000001E-2</v>
      </c>
      <c r="U72">
        <v>9.8860000000000007E-3</v>
      </c>
      <c r="V72">
        <v>8.6429999999999996E-3</v>
      </c>
      <c r="W72">
        <v>6.2799999999999998E-4</v>
      </c>
      <c r="X72">
        <v>6.1250000000000002E-3</v>
      </c>
    </row>
    <row r="73" spans="1:24" x14ac:dyDescent="0.25">
      <c r="A73">
        <v>332</v>
      </c>
      <c r="B73">
        <v>0.332897</v>
      </c>
      <c r="C73">
        <v>3.8858999999999998E-2</v>
      </c>
      <c r="D73">
        <v>1.426282</v>
      </c>
      <c r="E73">
        <v>1.1885E-2</v>
      </c>
      <c r="F73">
        <v>-1.0481000000000001E-2</v>
      </c>
      <c r="G73">
        <v>0.87076200000000004</v>
      </c>
      <c r="H73">
        <v>1.355985</v>
      </c>
      <c r="I73">
        <v>0.86513200000000001</v>
      </c>
      <c r="J73">
        <v>3.7704170000000001</v>
      </c>
      <c r="K73">
        <v>3.5183960000000001</v>
      </c>
      <c r="L73">
        <v>1.20611</v>
      </c>
      <c r="M73">
        <v>0.31378499999999998</v>
      </c>
      <c r="N73">
        <v>0.14430499999999999</v>
      </c>
      <c r="O73">
        <v>67.056985999999995</v>
      </c>
      <c r="P73">
        <v>-9.9139999999999992E-3</v>
      </c>
      <c r="Q73">
        <v>0.69300799999999996</v>
      </c>
      <c r="R73">
        <v>0.98104800000000003</v>
      </c>
      <c r="S73">
        <v>0.601213</v>
      </c>
      <c r="T73">
        <v>1.3046E-2</v>
      </c>
      <c r="U73">
        <v>9.5340000000000008E-3</v>
      </c>
      <c r="V73">
        <v>4.241E-3</v>
      </c>
      <c r="W73">
        <v>1.5640000000000001E-3</v>
      </c>
      <c r="X73">
        <v>8.5839999999999996E-3</v>
      </c>
    </row>
    <row r="74" spans="1:24" x14ac:dyDescent="0.25">
      <c r="A74">
        <v>334</v>
      </c>
      <c r="B74">
        <v>0.33452700000000002</v>
      </c>
      <c r="C74">
        <v>3.6060000000000002E-2</v>
      </c>
      <c r="D74">
        <v>1.3104750000000001</v>
      </c>
      <c r="E74">
        <v>8.4139999999999996E-3</v>
      </c>
      <c r="F74">
        <v>-1.1882E-2</v>
      </c>
      <c r="G74">
        <v>0.85919800000000002</v>
      </c>
      <c r="H74">
        <v>1.3523769999999999</v>
      </c>
      <c r="I74">
        <v>0.76283400000000001</v>
      </c>
      <c r="J74">
        <v>3.397132</v>
      </c>
      <c r="K74">
        <v>3.2724500000000001</v>
      </c>
      <c r="L74">
        <v>1.12815</v>
      </c>
      <c r="M74">
        <v>0.322712</v>
      </c>
      <c r="N74">
        <v>0.14458799999999999</v>
      </c>
      <c r="O74">
        <v>68.561508000000003</v>
      </c>
      <c r="P74">
        <v>-4.0080000000000003E-3</v>
      </c>
      <c r="Q74">
        <v>0.68526200000000004</v>
      </c>
      <c r="R74">
        <v>0.99795500000000004</v>
      </c>
      <c r="S74">
        <v>0.58981499999999998</v>
      </c>
      <c r="T74">
        <v>9.8860000000000007E-3</v>
      </c>
      <c r="U74">
        <v>1.0725999999999999E-2</v>
      </c>
      <c r="V74">
        <v>6.3229999999999996E-3</v>
      </c>
      <c r="W74">
        <v>2.2859999999999998E-3</v>
      </c>
      <c r="X74">
        <v>1.0355E-2</v>
      </c>
    </row>
    <row r="75" spans="1:24" x14ac:dyDescent="0.25">
      <c r="A75">
        <v>336</v>
      </c>
      <c r="B75">
        <v>0.33126100000000003</v>
      </c>
      <c r="C75">
        <v>3.8023000000000001E-2</v>
      </c>
      <c r="D75">
        <v>1.1921170000000001</v>
      </c>
      <c r="E75">
        <v>7.9939999999999994E-3</v>
      </c>
      <c r="F75">
        <v>-7.9249999999999998E-3</v>
      </c>
      <c r="G75">
        <v>0.85045300000000001</v>
      </c>
      <c r="H75">
        <v>1.37504</v>
      </c>
      <c r="I75">
        <v>0.67640500000000003</v>
      </c>
      <c r="J75">
        <v>3.248796</v>
      </c>
      <c r="K75">
        <v>3.0597850000000002</v>
      </c>
      <c r="L75">
        <v>1.0564830000000001</v>
      </c>
      <c r="M75">
        <v>0.327629</v>
      </c>
      <c r="N75">
        <v>0.14808199999999999</v>
      </c>
      <c r="O75">
        <v>69.383865</v>
      </c>
      <c r="P75">
        <v>-2.4979999999999998E-3</v>
      </c>
      <c r="Q75">
        <v>0.67692699999999995</v>
      </c>
      <c r="R75">
        <v>1.048332</v>
      </c>
      <c r="S75">
        <v>0.57616999999999996</v>
      </c>
      <c r="T75">
        <v>7.123E-3</v>
      </c>
      <c r="U75">
        <v>8.8920000000000006E-3</v>
      </c>
      <c r="V75">
        <v>8.8140000000000007E-3</v>
      </c>
      <c r="W75">
        <v>6.8440000000000003E-3</v>
      </c>
      <c r="X75">
        <v>1.0361E-2</v>
      </c>
    </row>
    <row r="76" spans="1:24" x14ac:dyDescent="0.25">
      <c r="A76">
        <v>338</v>
      </c>
      <c r="B76">
        <v>0.33124599999999998</v>
      </c>
      <c r="C76">
        <v>4.0114999999999998E-2</v>
      </c>
      <c r="D76">
        <v>1.071123</v>
      </c>
      <c r="E76">
        <v>9.3139999999999994E-3</v>
      </c>
      <c r="F76">
        <v>-4.9160000000000002E-3</v>
      </c>
      <c r="G76">
        <v>0.84013700000000002</v>
      </c>
      <c r="H76">
        <v>1.4140189999999999</v>
      </c>
      <c r="I76">
        <v>0.60195799999999999</v>
      </c>
      <c r="J76">
        <v>3.274905</v>
      </c>
      <c r="K76">
        <v>2.8700009999999998</v>
      </c>
      <c r="L76">
        <v>0.98840499999999998</v>
      </c>
      <c r="M76">
        <v>0.33197599999999999</v>
      </c>
      <c r="N76">
        <v>0.15975</v>
      </c>
      <c r="O76">
        <v>69.341444999999993</v>
      </c>
      <c r="P76">
        <v>4.8450000000000003E-3</v>
      </c>
      <c r="Q76">
        <v>0.66561700000000001</v>
      </c>
      <c r="R76">
        <v>1.122711</v>
      </c>
      <c r="S76">
        <v>0.55233399999999999</v>
      </c>
      <c r="T76">
        <v>5.6490000000000004E-3</v>
      </c>
      <c r="U76">
        <v>5.3959999999999998E-3</v>
      </c>
      <c r="V76">
        <v>6.2639999999999996E-3</v>
      </c>
      <c r="W76">
        <v>5.8230000000000001E-3</v>
      </c>
      <c r="X76">
        <v>1.3428000000000001E-2</v>
      </c>
    </row>
    <row r="77" spans="1:24" x14ac:dyDescent="0.25">
      <c r="A77">
        <v>340</v>
      </c>
      <c r="B77">
        <v>0.32930100000000001</v>
      </c>
      <c r="C77">
        <v>3.6768000000000002E-2</v>
      </c>
      <c r="D77">
        <v>0.93950999999999996</v>
      </c>
      <c r="E77">
        <v>7.515E-3</v>
      </c>
      <c r="F77">
        <v>-2.9889999999999999E-3</v>
      </c>
      <c r="G77">
        <v>0.82989500000000005</v>
      </c>
      <c r="H77">
        <v>1.4618469999999999</v>
      </c>
      <c r="I77">
        <v>0.53101900000000002</v>
      </c>
      <c r="J77">
        <v>3.4037579999999998</v>
      </c>
      <c r="K77">
        <v>2.6897519999999999</v>
      </c>
      <c r="L77">
        <v>0.91444800000000004</v>
      </c>
      <c r="M77">
        <v>0.32677600000000001</v>
      </c>
      <c r="N77">
        <v>0.164545</v>
      </c>
      <c r="O77">
        <v>68.258122</v>
      </c>
      <c r="P77">
        <v>1.6014E-2</v>
      </c>
      <c r="Q77">
        <v>0.65283199999999997</v>
      </c>
      <c r="R77">
        <v>1.2225060000000001</v>
      </c>
      <c r="S77">
        <v>0.51737299999999997</v>
      </c>
      <c r="T77">
        <v>7.391E-3</v>
      </c>
      <c r="U77">
        <v>2.467E-3</v>
      </c>
      <c r="V77">
        <v>5.3330000000000001E-3</v>
      </c>
      <c r="W77">
        <v>3.5430000000000001E-3</v>
      </c>
      <c r="X77">
        <v>1.4144E-2</v>
      </c>
    </row>
    <row r="78" spans="1:24" x14ac:dyDescent="0.25">
      <c r="A78">
        <v>342</v>
      </c>
      <c r="B78">
        <v>0.32083499999999998</v>
      </c>
      <c r="C78">
        <v>3.6983000000000002E-2</v>
      </c>
      <c r="D78">
        <v>0.80915199999999998</v>
      </c>
      <c r="E78">
        <v>8.6759999999999997E-3</v>
      </c>
      <c r="F78">
        <v>-6.8500000000000002E-3</v>
      </c>
      <c r="G78">
        <v>0.81555999999999995</v>
      </c>
      <c r="H78">
        <v>1.5218750000000001</v>
      </c>
      <c r="I78">
        <v>0.467225</v>
      </c>
      <c r="J78">
        <v>3.6003769999999999</v>
      </c>
      <c r="K78">
        <v>2.5303230000000001</v>
      </c>
      <c r="L78">
        <v>0.84427700000000006</v>
      </c>
      <c r="M78">
        <v>0.31172800000000001</v>
      </c>
      <c r="N78">
        <v>0.16334299999999999</v>
      </c>
      <c r="O78">
        <v>66.065494999999999</v>
      </c>
      <c r="P78">
        <v>2.3961E-2</v>
      </c>
      <c r="Q78">
        <v>0.636131</v>
      </c>
      <c r="R78">
        <v>1.3371170000000001</v>
      </c>
      <c r="S78">
        <v>0.49047099999999999</v>
      </c>
      <c r="T78">
        <v>8.038E-3</v>
      </c>
      <c r="U78">
        <v>-1.6969999999999999E-3</v>
      </c>
      <c r="V78">
        <v>2.3249999999999998E-3</v>
      </c>
      <c r="W78">
        <v>5.9500000000000004E-3</v>
      </c>
      <c r="X78">
        <v>1.1838E-2</v>
      </c>
    </row>
    <row r="79" spans="1:24" x14ac:dyDescent="0.25">
      <c r="A79">
        <v>344</v>
      </c>
      <c r="B79">
        <v>0.31082799999999999</v>
      </c>
      <c r="C79">
        <v>3.5945999999999999E-2</v>
      </c>
      <c r="D79">
        <v>0.67926299999999995</v>
      </c>
      <c r="E79">
        <v>6.8529999999999997E-3</v>
      </c>
      <c r="F79">
        <v>-5.9839999999999997E-3</v>
      </c>
      <c r="G79">
        <v>0.80029300000000003</v>
      </c>
      <c r="H79">
        <v>1.5881270000000001</v>
      </c>
      <c r="I79">
        <v>0.41689500000000002</v>
      </c>
      <c r="J79">
        <v>3.8384849999999999</v>
      </c>
      <c r="K79">
        <v>2.3726729999999998</v>
      </c>
      <c r="L79">
        <v>0.78013699999999997</v>
      </c>
      <c r="M79">
        <v>0.29940600000000001</v>
      </c>
      <c r="N79">
        <v>0.166606</v>
      </c>
      <c r="O79">
        <v>62.821649000000001</v>
      </c>
      <c r="P79">
        <v>3.3172E-2</v>
      </c>
      <c r="Q79">
        <v>0.61737500000000001</v>
      </c>
      <c r="R79">
        <v>1.463557</v>
      </c>
      <c r="S79">
        <v>0.46377699999999999</v>
      </c>
      <c r="T79">
        <v>1.2619E-2</v>
      </c>
      <c r="U79">
        <v>2.5339999999999998E-3</v>
      </c>
      <c r="V79">
        <v>-2.43E-4</v>
      </c>
      <c r="W79">
        <v>5.803E-3</v>
      </c>
      <c r="X79">
        <v>9.587E-3</v>
      </c>
    </row>
    <row r="80" spans="1:24" x14ac:dyDescent="0.25">
      <c r="A80">
        <v>346</v>
      </c>
      <c r="B80">
        <v>0.303809</v>
      </c>
      <c r="C80">
        <v>3.6228000000000003E-2</v>
      </c>
      <c r="D80">
        <v>0.55615800000000004</v>
      </c>
      <c r="E80">
        <v>5.2550000000000001E-3</v>
      </c>
      <c r="F80">
        <v>-3.0560000000000001E-3</v>
      </c>
      <c r="G80">
        <v>0.78601100000000002</v>
      </c>
      <c r="H80">
        <v>1.6608369999999999</v>
      </c>
      <c r="I80">
        <v>0.36992900000000001</v>
      </c>
      <c r="J80">
        <v>4.092079</v>
      </c>
      <c r="K80">
        <v>2.206442</v>
      </c>
      <c r="L80">
        <v>0.71637200000000001</v>
      </c>
      <c r="M80">
        <v>0.28251399999999999</v>
      </c>
      <c r="N80">
        <v>0.17034299999999999</v>
      </c>
      <c r="O80">
        <v>58.691115000000003</v>
      </c>
      <c r="P80">
        <v>4.5953000000000001E-2</v>
      </c>
      <c r="Q80">
        <v>0.59458900000000003</v>
      </c>
      <c r="R80">
        <v>1.6003780000000001</v>
      </c>
      <c r="S80">
        <v>0.435525</v>
      </c>
      <c r="T80">
        <v>1.6494999999999999E-2</v>
      </c>
      <c r="U80">
        <v>6.8009999999999998E-3</v>
      </c>
      <c r="V80">
        <v>1.8079999999999999E-3</v>
      </c>
      <c r="W80">
        <v>5.0610000000000004E-3</v>
      </c>
      <c r="X80">
        <v>5.4999999999999997E-3</v>
      </c>
    </row>
    <row r="81" spans="1:24" x14ac:dyDescent="0.25">
      <c r="A81">
        <v>348</v>
      </c>
      <c r="B81">
        <v>0.30254999999999999</v>
      </c>
      <c r="C81">
        <v>3.5837000000000001E-2</v>
      </c>
      <c r="D81">
        <v>0.44542100000000001</v>
      </c>
      <c r="E81">
        <v>8.7089999999999997E-3</v>
      </c>
      <c r="F81">
        <v>-2.209E-3</v>
      </c>
      <c r="G81">
        <v>0.76543399999999995</v>
      </c>
      <c r="H81">
        <v>1.7426759999999999</v>
      </c>
      <c r="I81">
        <v>0.32373200000000002</v>
      </c>
      <c r="J81">
        <v>4.3603170000000002</v>
      </c>
      <c r="K81">
        <v>2.0463170000000002</v>
      </c>
      <c r="L81">
        <v>0.65851000000000004</v>
      </c>
      <c r="M81">
        <v>0.26152700000000001</v>
      </c>
      <c r="N81">
        <v>0.179151</v>
      </c>
      <c r="O81">
        <v>53.945191000000001</v>
      </c>
      <c r="P81">
        <v>5.8040000000000001E-2</v>
      </c>
      <c r="Q81">
        <v>0.56908700000000001</v>
      </c>
      <c r="R81">
        <v>1.7363500000000001</v>
      </c>
      <c r="S81">
        <v>0.41433900000000001</v>
      </c>
      <c r="T81">
        <v>1.3981E-2</v>
      </c>
      <c r="U81">
        <v>2.4260000000000002E-3</v>
      </c>
      <c r="V81">
        <v>8.8369999999999994E-3</v>
      </c>
      <c r="W81">
        <v>6.5409999999999999E-3</v>
      </c>
      <c r="X81">
        <v>5.901E-3</v>
      </c>
    </row>
    <row r="82" spans="1:24" x14ac:dyDescent="0.25">
      <c r="A82">
        <v>350</v>
      </c>
      <c r="B82">
        <v>0.29243599999999997</v>
      </c>
      <c r="C82">
        <v>3.4190999999999999E-2</v>
      </c>
      <c r="D82">
        <v>0.34992600000000001</v>
      </c>
      <c r="E82">
        <v>1.0477999999999999E-2</v>
      </c>
      <c r="F82">
        <v>-1.4350000000000001E-3</v>
      </c>
      <c r="G82">
        <v>0.73876500000000001</v>
      </c>
      <c r="H82">
        <v>1.8314079999999999</v>
      </c>
      <c r="I82">
        <v>0.280721</v>
      </c>
      <c r="J82">
        <v>4.6367649999999996</v>
      </c>
      <c r="K82">
        <v>1.896366</v>
      </c>
      <c r="L82">
        <v>0.59657899999999997</v>
      </c>
      <c r="M82">
        <v>0.238619</v>
      </c>
      <c r="N82">
        <v>0.191774</v>
      </c>
      <c r="O82">
        <v>48.861721000000003</v>
      </c>
      <c r="P82">
        <v>6.1906999999999997E-2</v>
      </c>
      <c r="Q82">
        <v>0.54702300000000004</v>
      </c>
      <c r="R82">
        <v>1.874819</v>
      </c>
      <c r="S82">
        <v>0.39101200000000003</v>
      </c>
      <c r="T82">
        <v>7.5690000000000002E-3</v>
      </c>
      <c r="U82">
        <v>1.4270000000000001E-3</v>
      </c>
      <c r="V82">
        <v>9.0659999999999994E-3</v>
      </c>
      <c r="W82">
        <v>4.3550000000000004E-3</v>
      </c>
      <c r="X82">
        <v>7.2519999999999998E-3</v>
      </c>
    </row>
    <row r="83" spans="1:24" x14ac:dyDescent="0.25">
      <c r="A83">
        <v>352</v>
      </c>
      <c r="B83">
        <v>0.282642</v>
      </c>
      <c r="C83">
        <v>3.0515E-2</v>
      </c>
      <c r="D83">
        <v>0.27607199999999998</v>
      </c>
      <c r="E83">
        <v>8.0920000000000002E-3</v>
      </c>
      <c r="F83">
        <v>-6.5700000000000003E-4</v>
      </c>
      <c r="G83">
        <v>0.70888399999999996</v>
      </c>
      <c r="H83">
        <v>1.92716</v>
      </c>
      <c r="I83">
        <v>0.23547199999999999</v>
      </c>
      <c r="J83">
        <v>4.9161429999999999</v>
      </c>
      <c r="K83">
        <v>1.7447870000000001</v>
      </c>
      <c r="L83">
        <v>0.52310299999999998</v>
      </c>
      <c r="M83">
        <v>0.21768399999999999</v>
      </c>
      <c r="N83">
        <v>0.19700400000000001</v>
      </c>
      <c r="O83">
        <v>43.726354000000001</v>
      </c>
      <c r="P83">
        <v>7.5722999999999999E-2</v>
      </c>
      <c r="Q83">
        <v>0.53159100000000004</v>
      </c>
      <c r="R83">
        <v>2.0203190000000002</v>
      </c>
      <c r="S83">
        <v>0.36712</v>
      </c>
      <c r="T83">
        <v>6.4460000000000003E-3</v>
      </c>
      <c r="U83">
        <v>1.7949999999999999E-3</v>
      </c>
      <c r="V83">
        <v>7.4380000000000002E-3</v>
      </c>
      <c r="W83">
        <v>5.607E-3</v>
      </c>
      <c r="X83">
        <v>8.4100000000000008E-3</v>
      </c>
    </row>
    <row r="84" spans="1:24" x14ac:dyDescent="0.25">
      <c r="A84">
        <v>354</v>
      </c>
      <c r="B84">
        <v>0.27775699999999998</v>
      </c>
      <c r="C84">
        <v>2.5354000000000002E-2</v>
      </c>
      <c r="D84">
        <v>0.20782600000000001</v>
      </c>
      <c r="E84">
        <v>2.875E-3</v>
      </c>
      <c r="F84">
        <v>4.4900000000000002E-4</v>
      </c>
      <c r="G84">
        <v>0.67886000000000002</v>
      </c>
      <c r="H84">
        <v>2.0219580000000001</v>
      </c>
      <c r="I84">
        <v>0.191195</v>
      </c>
      <c r="J84">
        <v>5.1925150000000002</v>
      </c>
      <c r="K84">
        <v>1.584603</v>
      </c>
      <c r="L84">
        <v>0.445824</v>
      </c>
      <c r="M84">
        <v>0.1956</v>
      </c>
      <c r="N84">
        <v>0.196353</v>
      </c>
      <c r="O84">
        <v>38.802981000000003</v>
      </c>
      <c r="P84">
        <v>8.9510999999999993E-2</v>
      </c>
      <c r="Q84">
        <v>0.51717400000000002</v>
      </c>
      <c r="R84">
        <v>2.1787290000000001</v>
      </c>
      <c r="S84">
        <v>0.341088</v>
      </c>
      <c r="T84">
        <v>1.162E-2</v>
      </c>
      <c r="U84">
        <v>5.6750000000000004E-3</v>
      </c>
      <c r="V84">
        <v>7.1159999999999999E-3</v>
      </c>
      <c r="W84">
        <v>5.8040000000000001E-3</v>
      </c>
      <c r="X84">
        <v>1.0407E-2</v>
      </c>
    </row>
    <row r="85" spans="1:24" x14ac:dyDescent="0.25">
      <c r="A85">
        <v>356</v>
      </c>
      <c r="B85">
        <v>0.27328599999999997</v>
      </c>
      <c r="C85">
        <v>2.7959000000000001E-2</v>
      </c>
      <c r="D85">
        <v>0.14919199999999999</v>
      </c>
      <c r="E85">
        <v>5.2529999999999999E-3</v>
      </c>
      <c r="F85">
        <v>-3.0799999999999998E-3</v>
      </c>
      <c r="G85">
        <v>0.65233600000000003</v>
      </c>
      <c r="H85">
        <v>2.1224409999999998</v>
      </c>
      <c r="I85">
        <v>0.147649</v>
      </c>
      <c r="J85">
        <v>5.4533480000000001</v>
      </c>
      <c r="K85">
        <v>1.4264300000000001</v>
      </c>
      <c r="L85">
        <v>0.37325700000000001</v>
      </c>
      <c r="M85">
        <v>0.17905199999999999</v>
      </c>
      <c r="N85">
        <v>0.20006699999999999</v>
      </c>
      <c r="O85">
        <v>34.303409000000002</v>
      </c>
      <c r="P85">
        <v>0.100387</v>
      </c>
      <c r="Q85">
        <v>0.49898100000000001</v>
      </c>
      <c r="R85">
        <v>2.3505400000000001</v>
      </c>
      <c r="S85">
        <v>0.32351099999999999</v>
      </c>
      <c r="T85">
        <v>1.3535E-2</v>
      </c>
      <c r="U85">
        <v>7.064E-3</v>
      </c>
      <c r="V85">
        <v>5.9199999999999999E-3</v>
      </c>
      <c r="W85">
        <v>5.7140000000000003E-3</v>
      </c>
      <c r="X85">
        <v>6.502E-3</v>
      </c>
    </row>
    <row r="86" spans="1:24" x14ac:dyDescent="0.25">
      <c r="A86">
        <v>358</v>
      </c>
      <c r="B86">
        <v>0.26809699999999997</v>
      </c>
      <c r="C86">
        <v>3.5261000000000001E-2</v>
      </c>
      <c r="D86">
        <v>0.10914</v>
      </c>
      <c r="E86">
        <v>6.7159999999999997E-3</v>
      </c>
      <c r="F86">
        <v>-5.7710000000000001E-3</v>
      </c>
      <c r="G86">
        <v>0.62698699999999996</v>
      </c>
      <c r="H86">
        <v>2.2364630000000001</v>
      </c>
      <c r="I86">
        <v>0.105251</v>
      </c>
      <c r="J86">
        <v>5.7017959999999999</v>
      </c>
      <c r="K86">
        <v>1.2635590000000001</v>
      </c>
      <c r="L86">
        <v>0.29894399999999999</v>
      </c>
      <c r="M86">
        <v>0.16284100000000001</v>
      </c>
      <c r="N86">
        <v>0.20846600000000001</v>
      </c>
      <c r="O86">
        <v>30.353096000000001</v>
      </c>
      <c r="P86">
        <v>0.119001</v>
      </c>
      <c r="Q86">
        <v>0.479186</v>
      </c>
      <c r="R86">
        <v>2.527692</v>
      </c>
      <c r="S86">
        <v>0.313556</v>
      </c>
      <c r="T86">
        <v>9.3209999999999994E-3</v>
      </c>
      <c r="U86">
        <v>3.7980000000000002E-3</v>
      </c>
      <c r="V86">
        <v>9.5619999999999993E-3</v>
      </c>
      <c r="W86">
        <v>1.0388E-2</v>
      </c>
      <c r="X86">
        <v>5.293E-3</v>
      </c>
    </row>
    <row r="87" spans="1:24" x14ac:dyDescent="0.25">
      <c r="A87">
        <v>360</v>
      </c>
      <c r="B87">
        <v>0.25764500000000001</v>
      </c>
      <c r="C87">
        <v>3.9115999999999998E-2</v>
      </c>
      <c r="D87">
        <v>8.1660999999999997E-2</v>
      </c>
      <c r="E87">
        <v>5.8149999999999999E-3</v>
      </c>
      <c r="F87">
        <v>-4.0229999999999997E-3</v>
      </c>
      <c r="G87">
        <v>0.602688</v>
      </c>
      <c r="H87">
        <v>2.352366</v>
      </c>
      <c r="I87">
        <v>6.5547999999999995E-2</v>
      </c>
      <c r="J87">
        <v>5.9413609999999997</v>
      </c>
      <c r="K87">
        <v>1.09124</v>
      </c>
      <c r="L87">
        <v>0.23713000000000001</v>
      </c>
      <c r="M87">
        <v>0.148339</v>
      </c>
      <c r="N87">
        <v>0.21000199999999999</v>
      </c>
      <c r="O87">
        <v>26.982651000000001</v>
      </c>
      <c r="P87">
        <v>0.124641</v>
      </c>
      <c r="Q87">
        <v>0.451706</v>
      </c>
      <c r="R87">
        <v>2.7051400000000001</v>
      </c>
      <c r="S87">
        <v>0.31001299999999998</v>
      </c>
      <c r="T87">
        <v>8.3379999999999999E-3</v>
      </c>
      <c r="U87">
        <v>4.3790000000000001E-3</v>
      </c>
      <c r="V87">
        <v>7.5620000000000001E-3</v>
      </c>
      <c r="W87">
        <v>1.3897E-2</v>
      </c>
      <c r="X87">
        <v>2.4030000000000002E-3</v>
      </c>
    </row>
    <row r="88" spans="1:24" x14ac:dyDescent="0.25">
      <c r="A88">
        <v>362</v>
      </c>
      <c r="B88">
        <v>0.25400600000000001</v>
      </c>
      <c r="C88">
        <v>4.4247000000000002E-2</v>
      </c>
      <c r="D88">
        <v>6.0773000000000001E-2</v>
      </c>
      <c r="E88">
        <v>1.0047E-2</v>
      </c>
      <c r="F88">
        <v>-3.666E-3</v>
      </c>
      <c r="G88">
        <v>0.58591800000000005</v>
      </c>
      <c r="H88">
        <v>2.4676680000000002</v>
      </c>
      <c r="I88">
        <v>3.4555000000000002E-2</v>
      </c>
      <c r="J88">
        <v>6.1570679999999998</v>
      </c>
      <c r="K88">
        <v>0.92466099999999996</v>
      </c>
      <c r="L88">
        <v>0.18640699999999999</v>
      </c>
      <c r="M88">
        <v>0.14069799999999999</v>
      </c>
      <c r="N88">
        <v>0.21010699999999999</v>
      </c>
      <c r="O88">
        <v>24.190636999999999</v>
      </c>
      <c r="P88">
        <v>0.116179</v>
      </c>
      <c r="Q88">
        <v>0.41957499999999998</v>
      </c>
      <c r="R88">
        <v>2.8626079999999998</v>
      </c>
      <c r="S88">
        <v>0.31121300000000002</v>
      </c>
      <c r="T88">
        <v>1.2099E-2</v>
      </c>
      <c r="U88">
        <v>4.9630000000000004E-3</v>
      </c>
      <c r="V88">
        <v>7.9279999999999993E-3</v>
      </c>
      <c r="W88">
        <v>1.6650000000000002E-2</v>
      </c>
      <c r="X88">
        <v>3.143E-3</v>
      </c>
    </row>
    <row r="89" spans="1:24" x14ac:dyDescent="0.25">
      <c r="A89">
        <v>364</v>
      </c>
      <c r="B89">
        <v>0.25054999999999999</v>
      </c>
      <c r="C89">
        <v>4.6447000000000002E-2</v>
      </c>
      <c r="D89">
        <v>3.9711000000000003E-2</v>
      </c>
      <c r="E89">
        <v>1.0732E-2</v>
      </c>
      <c r="F89">
        <v>-1.1869999999999999E-3</v>
      </c>
      <c r="G89">
        <v>0.56800799999999996</v>
      </c>
      <c r="H89">
        <v>2.5917370000000002</v>
      </c>
      <c r="I89">
        <v>6.1809999999999999E-3</v>
      </c>
      <c r="J89">
        <v>6.3543760000000002</v>
      </c>
      <c r="K89">
        <v>0.76319000000000004</v>
      </c>
      <c r="L89">
        <v>0.135384</v>
      </c>
      <c r="M89">
        <v>0.130666</v>
      </c>
      <c r="N89">
        <v>0.215111</v>
      </c>
      <c r="O89">
        <v>21.8306</v>
      </c>
      <c r="P89">
        <v>0.120451</v>
      </c>
      <c r="Q89">
        <v>0.39382800000000001</v>
      </c>
      <c r="R89">
        <v>3.000759</v>
      </c>
      <c r="S89">
        <v>0.30812699999999998</v>
      </c>
      <c r="T89">
        <v>1.3927E-2</v>
      </c>
      <c r="U89">
        <v>6.332E-3</v>
      </c>
      <c r="V89">
        <v>7.2620000000000002E-3</v>
      </c>
      <c r="W89">
        <v>1.2045E-2</v>
      </c>
      <c r="X89">
        <v>9.9640000000000006E-3</v>
      </c>
    </row>
    <row r="90" spans="1:24" x14ac:dyDescent="0.25">
      <c r="A90">
        <v>366</v>
      </c>
      <c r="B90">
        <v>0.240344</v>
      </c>
      <c r="C90">
        <v>3.1780000000000003E-2</v>
      </c>
      <c r="D90">
        <v>2.6772000000000001E-2</v>
      </c>
      <c r="E90">
        <v>9.5980000000000006E-3</v>
      </c>
      <c r="F90">
        <v>-1.3929999999999999E-3</v>
      </c>
      <c r="G90">
        <v>0.54826799999999998</v>
      </c>
      <c r="H90">
        <v>2.7082060000000001</v>
      </c>
      <c r="I90">
        <v>-1.4399E-2</v>
      </c>
      <c r="J90">
        <v>6.531396</v>
      </c>
      <c r="K90">
        <v>0.61524599999999996</v>
      </c>
      <c r="L90">
        <v>9.5058000000000004E-2</v>
      </c>
      <c r="M90">
        <v>0.119172</v>
      </c>
      <c r="N90">
        <v>0.214279</v>
      </c>
      <c r="O90">
        <v>19.9558</v>
      </c>
      <c r="P90">
        <v>0.1323</v>
      </c>
      <c r="Q90">
        <v>0.37229499999999999</v>
      </c>
      <c r="R90">
        <v>3.104371</v>
      </c>
      <c r="S90">
        <v>0.30851699999999999</v>
      </c>
      <c r="T90">
        <v>1.3396999999999999E-2</v>
      </c>
      <c r="U90">
        <v>4.6319999999999998E-3</v>
      </c>
      <c r="V90">
        <v>5.7479999999999996E-3</v>
      </c>
      <c r="W90">
        <v>9.7190000000000002E-3</v>
      </c>
      <c r="X90">
        <v>8.8000000000000005E-3</v>
      </c>
    </row>
    <row r="91" spans="1:24" x14ac:dyDescent="0.25">
      <c r="A91">
        <v>368</v>
      </c>
      <c r="B91">
        <v>0.235038</v>
      </c>
      <c r="C91">
        <v>-1.1440000000000001E-3</v>
      </c>
      <c r="D91">
        <v>1.7056000000000002E-2</v>
      </c>
      <c r="E91">
        <v>3.836E-3</v>
      </c>
      <c r="F91">
        <v>-2.7230000000000002E-3</v>
      </c>
      <c r="G91">
        <v>0.53599200000000002</v>
      </c>
      <c r="H91">
        <v>2.819394</v>
      </c>
      <c r="I91">
        <v>-2.3026999999999999E-2</v>
      </c>
      <c r="J91">
        <v>6.672123</v>
      </c>
      <c r="K91">
        <v>0.48477300000000001</v>
      </c>
      <c r="L91">
        <v>7.2705000000000006E-2</v>
      </c>
      <c r="M91">
        <v>0.11423800000000001</v>
      </c>
      <c r="N91">
        <v>0.229183</v>
      </c>
      <c r="O91">
        <v>18.562588000000002</v>
      </c>
      <c r="P91">
        <v>0.13908499999999999</v>
      </c>
      <c r="Q91">
        <v>0.35850599999999999</v>
      </c>
      <c r="R91">
        <v>3.1714419999999999</v>
      </c>
      <c r="S91">
        <v>0.31511400000000001</v>
      </c>
      <c r="T91">
        <v>7.1760000000000001E-3</v>
      </c>
      <c r="U91">
        <v>4.2449999999999996E-3</v>
      </c>
      <c r="V91">
        <v>1.1932E-2</v>
      </c>
      <c r="W91">
        <v>9.2739999999999993E-3</v>
      </c>
      <c r="X91">
        <v>8.2209999999999991E-3</v>
      </c>
    </row>
    <row r="92" spans="1:24" x14ac:dyDescent="0.25">
      <c r="A92">
        <v>370</v>
      </c>
      <c r="B92">
        <v>0.23366300000000001</v>
      </c>
      <c r="C92">
        <v>-3.5221000000000002E-2</v>
      </c>
      <c r="D92">
        <v>1.0458E-2</v>
      </c>
      <c r="E92">
        <v>2.6580000000000002E-3</v>
      </c>
      <c r="F92">
        <v>-4.2230000000000002E-3</v>
      </c>
      <c r="G92">
        <v>0.52512599999999998</v>
      </c>
      <c r="H92">
        <v>2.9362889999999999</v>
      </c>
      <c r="I92">
        <v>-3.3274999999999999E-2</v>
      </c>
      <c r="J92">
        <v>6.7909800000000002</v>
      </c>
      <c r="K92">
        <v>0.37923699999999999</v>
      </c>
      <c r="L92">
        <v>6.0918E-2</v>
      </c>
      <c r="M92">
        <v>0.110094</v>
      </c>
      <c r="N92">
        <v>0.24310100000000001</v>
      </c>
      <c r="O92">
        <v>17.429283999999999</v>
      </c>
      <c r="P92">
        <v>0.13984199999999999</v>
      </c>
      <c r="Q92">
        <v>0.35353600000000002</v>
      </c>
      <c r="R92">
        <v>3.217282</v>
      </c>
      <c r="S92">
        <v>0.33130999999999999</v>
      </c>
      <c r="T92">
        <v>4.8989999999999997E-3</v>
      </c>
      <c r="U92">
        <v>3.6640000000000002E-3</v>
      </c>
      <c r="V92">
        <v>1.1308E-2</v>
      </c>
      <c r="W92">
        <v>5.2639999999999996E-3</v>
      </c>
      <c r="X92">
        <v>5.0289999999999996E-3</v>
      </c>
    </row>
    <row r="93" spans="1:24" x14ac:dyDescent="0.25">
      <c r="A93">
        <v>372</v>
      </c>
      <c r="B93">
        <v>0.22595299999999999</v>
      </c>
      <c r="C93">
        <v>-5.8927E-2</v>
      </c>
      <c r="D93">
        <v>1.2435999999999999E-2</v>
      </c>
      <c r="E93">
        <v>7.2360000000000002E-3</v>
      </c>
      <c r="F93">
        <v>-6.234E-3</v>
      </c>
      <c r="G93">
        <v>0.516046</v>
      </c>
      <c r="H93">
        <v>3.0646770000000001</v>
      </c>
      <c r="I93">
        <v>-4.3021999999999998E-2</v>
      </c>
      <c r="J93">
        <v>6.8947779999999996</v>
      </c>
      <c r="K93">
        <v>0.30227799999999999</v>
      </c>
      <c r="L93">
        <v>5.8624999999999997E-2</v>
      </c>
      <c r="M93">
        <v>0.10465099999999999</v>
      </c>
      <c r="N93">
        <v>0.23990800000000001</v>
      </c>
      <c r="O93">
        <v>16.481117000000001</v>
      </c>
      <c r="P93">
        <v>0.14354500000000001</v>
      </c>
      <c r="Q93">
        <v>0.35048099999999999</v>
      </c>
      <c r="R93">
        <v>3.2403400000000002</v>
      </c>
      <c r="S93">
        <v>0.35447000000000001</v>
      </c>
      <c r="T93">
        <v>9.2040000000000004E-3</v>
      </c>
      <c r="U93">
        <v>5.4539999999999996E-3</v>
      </c>
      <c r="V93">
        <v>1.0740000000000001E-3</v>
      </c>
      <c r="W93">
        <v>5.4790000000000004E-3</v>
      </c>
      <c r="X93">
        <v>2.2729999999999998E-3</v>
      </c>
    </row>
    <row r="94" spans="1:24" x14ac:dyDescent="0.25">
      <c r="A94">
        <v>374</v>
      </c>
      <c r="B94">
        <v>0.22279299999999999</v>
      </c>
      <c r="C94">
        <v>-7.4006000000000002E-2</v>
      </c>
      <c r="D94">
        <v>5.5539999999999999E-3</v>
      </c>
      <c r="E94">
        <v>1.109E-3</v>
      </c>
      <c r="F94">
        <v>-7.3839999999999999E-3</v>
      </c>
      <c r="G94">
        <v>0.49457899999999999</v>
      </c>
      <c r="H94">
        <v>3.1934339999999999</v>
      </c>
      <c r="I94">
        <v>-4.7732999999999998E-2</v>
      </c>
      <c r="J94">
        <v>6.9667820000000003</v>
      </c>
      <c r="K94">
        <v>0.24185200000000001</v>
      </c>
      <c r="L94">
        <v>6.3750000000000001E-2</v>
      </c>
      <c r="M94">
        <v>9.6032000000000006E-2</v>
      </c>
      <c r="N94">
        <v>0.243699</v>
      </c>
      <c r="O94">
        <v>15.681611999999999</v>
      </c>
      <c r="P94">
        <v>0.14601900000000001</v>
      </c>
      <c r="Q94">
        <v>0.33972999999999998</v>
      </c>
      <c r="R94">
        <v>3.2662279999999999</v>
      </c>
      <c r="S94">
        <v>0.37698700000000002</v>
      </c>
      <c r="T94">
        <v>1.5547E-2</v>
      </c>
      <c r="U94">
        <v>5.1929999999999997E-3</v>
      </c>
      <c r="V94">
        <v>5.633E-3</v>
      </c>
      <c r="W94">
        <v>1.153E-2</v>
      </c>
      <c r="X94">
        <v>3.8070000000000001E-3</v>
      </c>
    </row>
    <row r="95" spans="1:24" x14ac:dyDescent="0.25">
      <c r="A95">
        <v>376</v>
      </c>
      <c r="B95">
        <v>0.21988199999999999</v>
      </c>
      <c r="C95">
        <v>-7.8895999999999994E-2</v>
      </c>
      <c r="D95">
        <v>7.0039999999999998E-3</v>
      </c>
      <c r="E95">
        <v>5.2779999999999997E-3</v>
      </c>
      <c r="F95">
        <v>-1.2677000000000001E-2</v>
      </c>
      <c r="G95">
        <v>0.47221099999999999</v>
      </c>
      <c r="H95">
        <v>3.3064529999999999</v>
      </c>
      <c r="I95">
        <v>-5.6411000000000003E-2</v>
      </c>
      <c r="J95">
        <v>7.0091400000000004</v>
      </c>
      <c r="K95">
        <v>0.20460700000000001</v>
      </c>
      <c r="L95">
        <v>5.8880000000000002E-2</v>
      </c>
      <c r="M95">
        <v>8.6536000000000002E-2</v>
      </c>
      <c r="N95">
        <v>0.25430000000000003</v>
      </c>
      <c r="O95">
        <v>15.029551</v>
      </c>
      <c r="P95">
        <v>0.14091000000000001</v>
      </c>
      <c r="Q95">
        <v>0.34002500000000002</v>
      </c>
      <c r="R95">
        <v>3.295382</v>
      </c>
      <c r="S95">
        <v>0.40164499999999997</v>
      </c>
      <c r="T95">
        <v>1.6865999999999999E-2</v>
      </c>
      <c r="U95">
        <v>2.042E-3</v>
      </c>
      <c r="V95">
        <v>8.3580000000000008E-3</v>
      </c>
      <c r="W95">
        <v>8.064E-3</v>
      </c>
      <c r="X95">
        <v>2.0860000000000002E-3</v>
      </c>
    </row>
    <row r="96" spans="1:24" x14ac:dyDescent="0.25">
      <c r="A96">
        <v>378</v>
      </c>
      <c r="B96">
        <v>0.21249999999999999</v>
      </c>
      <c r="C96">
        <v>-6.9780999999999996E-2</v>
      </c>
      <c r="D96">
        <v>8.4700000000000001E-3</v>
      </c>
      <c r="E96">
        <v>9.1140000000000006E-3</v>
      </c>
      <c r="F96">
        <v>-1.1705999999999999E-2</v>
      </c>
      <c r="G96">
        <v>0.46139999999999998</v>
      </c>
      <c r="H96">
        <v>3.4149799999999999</v>
      </c>
      <c r="I96">
        <v>-6.3905000000000003E-2</v>
      </c>
      <c r="J96">
        <v>7.0204560000000003</v>
      </c>
      <c r="K96">
        <v>0.176207</v>
      </c>
      <c r="L96">
        <v>5.3496000000000002E-2</v>
      </c>
      <c r="M96">
        <v>8.6313000000000001E-2</v>
      </c>
      <c r="N96">
        <v>0.26843499999999998</v>
      </c>
      <c r="O96">
        <v>14.445016000000001</v>
      </c>
      <c r="P96">
        <v>0.14333399999999999</v>
      </c>
      <c r="Q96">
        <v>0.35398499999999999</v>
      </c>
      <c r="R96">
        <v>3.306136</v>
      </c>
      <c r="S96">
        <v>0.436836</v>
      </c>
      <c r="T96">
        <v>1.4956000000000001E-2</v>
      </c>
      <c r="U96">
        <v>6.4390000000000003E-3</v>
      </c>
      <c r="V96">
        <v>8.2030000000000002E-3</v>
      </c>
      <c r="W96">
        <v>2.2230000000000001E-3</v>
      </c>
      <c r="X96">
        <v>-1.9319999999999999E-3</v>
      </c>
    </row>
    <row r="97" spans="1:24" x14ac:dyDescent="0.25">
      <c r="A97">
        <v>380</v>
      </c>
      <c r="B97">
        <v>0.212871</v>
      </c>
      <c r="C97">
        <v>-7.0442000000000005E-2</v>
      </c>
      <c r="D97">
        <v>6.0099999999999997E-4</v>
      </c>
      <c r="E97">
        <v>8.5769999999999996E-3</v>
      </c>
      <c r="F97">
        <v>-1.2269E-2</v>
      </c>
      <c r="G97">
        <v>0.44820199999999999</v>
      </c>
      <c r="H97">
        <v>3.5220820000000002</v>
      </c>
      <c r="I97">
        <v>-6.6848000000000005E-2</v>
      </c>
      <c r="J97">
        <v>7.0022130000000002</v>
      </c>
      <c r="K97">
        <v>0.156109</v>
      </c>
      <c r="L97">
        <v>5.5066999999999998E-2</v>
      </c>
      <c r="M97">
        <v>8.4552000000000002E-2</v>
      </c>
      <c r="N97">
        <v>0.28526699999999999</v>
      </c>
      <c r="O97">
        <v>13.889974</v>
      </c>
      <c r="P97">
        <v>0.14005600000000001</v>
      </c>
      <c r="Q97">
        <v>0.36067399999999999</v>
      </c>
      <c r="R97">
        <v>3.2907199999999999</v>
      </c>
      <c r="S97">
        <v>0.46459600000000001</v>
      </c>
      <c r="T97">
        <v>2.0951000000000001E-2</v>
      </c>
      <c r="U97">
        <v>1.1147000000000001E-2</v>
      </c>
      <c r="V97">
        <v>9.5049999999999996E-3</v>
      </c>
      <c r="W97">
        <v>4.0800000000000003E-3</v>
      </c>
      <c r="X97">
        <v>-3.0370000000000002E-3</v>
      </c>
    </row>
    <row r="98" spans="1:24" x14ac:dyDescent="0.25">
      <c r="A98">
        <v>382</v>
      </c>
      <c r="B98">
        <v>0.207396</v>
      </c>
      <c r="C98">
        <v>-7.1578000000000003E-2</v>
      </c>
      <c r="D98">
        <v>7.3600000000000002E-3</v>
      </c>
      <c r="E98">
        <v>5.7730000000000004E-3</v>
      </c>
      <c r="F98">
        <v>-1.5462999999999999E-2</v>
      </c>
      <c r="G98">
        <v>0.432029</v>
      </c>
      <c r="H98">
        <v>3.6141320000000001</v>
      </c>
      <c r="I98">
        <v>-6.5948999999999994E-2</v>
      </c>
      <c r="J98">
        <v>6.9543809999999997</v>
      </c>
      <c r="K98">
        <v>0.147337</v>
      </c>
      <c r="L98">
        <v>5.7874000000000002E-2</v>
      </c>
      <c r="M98">
        <v>8.3668999999999993E-2</v>
      </c>
      <c r="N98">
        <v>0.290487</v>
      </c>
      <c r="O98">
        <v>13.364737</v>
      </c>
      <c r="P98">
        <v>0.122987</v>
      </c>
      <c r="Q98">
        <v>0.35846</v>
      </c>
      <c r="R98">
        <v>3.2303570000000001</v>
      </c>
      <c r="S98">
        <v>0.498637</v>
      </c>
      <c r="T98">
        <v>1.8216E-2</v>
      </c>
      <c r="U98">
        <v>8.9239999999999996E-3</v>
      </c>
      <c r="V98">
        <v>3.9589999999999998E-3</v>
      </c>
      <c r="W98">
        <v>2.4369999999999999E-3</v>
      </c>
      <c r="X98">
        <v>-3.9760000000000004E-3</v>
      </c>
    </row>
    <row r="99" spans="1:24" x14ac:dyDescent="0.25">
      <c r="A99">
        <v>384</v>
      </c>
      <c r="B99">
        <v>0.199847</v>
      </c>
      <c r="C99">
        <v>-7.8728000000000006E-2</v>
      </c>
      <c r="D99">
        <v>1.3346E-2</v>
      </c>
      <c r="E99">
        <v>1.5579999999999999E-3</v>
      </c>
      <c r="F99">
        <v>-1.1323E-2</v>
      </c>
      <c r="G99">
        <v>0.40989399999999998</v>
      </c>
      <c r="H99">
        <v>3.6981609999999998</v>
      </c>
      <c r="I99">
        <v>-6.9438E-2</v>
      </c>
      <c r="J99">
        <v>6.8748050000000003</v>
      </c>
      <c r="K99">
        <v>0.147031</v>
      </c>
      <c r="L99">
        <v>5.2087000000000001E-2</v>
      </c>
      <c r="M99">
        <v>8.1068000000000001E-2</v>
      </c>
      <c r="N99">
        <v>0.30151899999999998</v>
      </c>
      <c r="O99">
        <v>12.822165999999999</v>
      </c>
      <c r="P99">
        <v>0.121042</v>
      </c>
      <c r="Q99">
        <v>0.370363</v>
      </c>
      <c r="R99">
        <v>3.1078399999999999</v>
      </c>
      <c r="S99">
        <v>0.54615000000000002</v>
      </c>
      <c r="T99">
        <v>1.099E-2</v>
      </c>
      <c r="U99">
        <v>5.4089999999999997E-3</v>
      </c>
      <c r="V99">
        <v>3.1879999999999999E-3</v>
      </c>
      <c r="W99">
        <v>9.4300000000000004E-4</v>
      </c>
      <c r="X99">
        <v>-7.9199999999999995E-4</v>
      </c>
    </row>
    <row r="100" spans="1:24" x14ac:dyDescent="0.25">
      <c r="A100">
        <v>386</v>
      </c>
      <c r="B100">
        <v>0.19750699999999999</v>
      </c>
      <c r="C100">
        <v>-8.6454000000000003E-2</v>
      </c>
      <c r="D100">
        <v>9.0550000000000005E-3</v>
      </c>
      <c r="E100">
        <v>8.3000000000000001E-4</v>
      </c>
      <c r="F100">
        <v>-5.5059999999999996E-3</v>
      </c>
      <c r="G100">
        <v>0.39163799999999999</v>
      </c>
      <c r="H100">
        <v>3.771833</v>
      </c>
      <c r="I100">
        <v>-7.0799000000000001E-2</v>
      </c>
      <c r="J100">
        <v>6.7796849999999997</v>
      </c>
      <c r="K100">
        <v>0.14779800000000001</v>
      </c>
      <c r="L100">
        <v>4.7018999999999998E-2</v>
      </c>
      <c r="M100">
        <v>7.0616999999999999E-2</v>
      </c>
      <c r="N100">
        <v>0.30960199999999999</v>
      </c>
      <c r="O100">
        <v>12.286273</v>
      </c>
      <c r="P100">
        <v>0.112402</v>
      </c>
      <c r="Q100">
        <v>0.39165699999999998</v>
      </c>
      <c r="R100">
        <v>2.920312</v>
      </c>
      <c r="S100">
        <v>0.58720099999999997</v>
      </c>
      <c r="T100">
        <v>6.1040000000000001E-3</v>
      </c>
      <c r="U100">
        <v>8.2819999999999994E-3</v>
      </c>
      <c r="V100">
        <v>2.274E-3</v>
      </c>
      <c r="W100">
        <v>-2.0950000000000001E-3</v>
      </c>
      <c r="X100">
        <v>1.7730000000000001E-3</v>
      </c>
    </row>
    <row r="101" spans="1:24" x14ac:dyDescent="0.25">
      <c r="A101">
        <v>388</v>
      </c>
      <c r="B101">
        <v>0.205205</v>
      </c>
      <c r="C101">
        <v>-7.9329999999999998E-2</v>
      </c>
      <c r="D101">
        <v>7.2969999999999997E-3</v>
      </c>
      <c r="E101">
        <v>2.3730000000000001E-3</v>
      </c>
      <c r="F101">
        <v>-1.2642E-2</v>
      </c>
      <c r="G101">
        <v>0.36619400000000002</v>
      </c>
      <c r="H101">
        <v>3.8358479999999999</v>
      </c>
      <c r="I101">
        <v>-6.6582000000000002E-2</v>
      </c>
      <c r="J101">
        <v>6.648428</v>
      </c>
      <c r="K101">
        <v>0.145733</v>
      </c>
      <c r="L101">
        <v>5.7124000000000001E-2</v>
      </c>
      <c r="M101">
        <v>6.5258999999999998E-2</v>
      </c>
      <c r="N101">
        <v>0.31768400000000002</v>
      </c>
      <c r="O101">
        <v>11.721940999999999</v>
      </c>
      <c r="P101">
        <v>9.4562999999999994E-2</v>
      </c>
      <c r="Q101">
        <v>0.40362199999999998</v>
      </c>
      <c r="R101">
        <v>2.6688239999999999</v>
      </c>
      <c r="S101">
        <v>0.63714499999999996</v>
      </c>
      <c r="T101">
        <v>1.454E-3</v>
      </c>
      <c r="U101">
        <v>1.2279999999999999E-2</v>
      </c>
      <c r="V101">
        <v>4.8820000000000001E-3</v>
      </c>
      <c r="W101">
        <v>1.3439999999999999E-3</v>
      </c>
      <c r="X101">
        <v>4.045E-3</v>
      </c>
    </row>
    <row r="102" spans="1:24" x14ac:dyDescent="0.25">
      <c r="A102">
        <v>390</v>
      </c>
      <c r="B102">
        <v>0.206821</v>
      </c>
      <c r="C102">
        <v>-7.4701000000000004E-2</v>
      </c>
      <c r="D102">
        <v>5.2310000000000004E-3</v>
      </c>
      <c r="E102">
        <v>6.2490000000000002E-3</v>
      </c>
      <c r="F102">
        <v>-1.2166E-2</v>
      </c>
      <c r="G102">
        <v>0.34270400000000001</v>
      </c>
      <c r="H102">
        <v>3.8880880000000002</v>
      </c>
      <c r="I102">
        <v>-6.9838999999999998E-2</v>
      </c>
      <c r="J102">
        <v>6.4961370000000001</v>
      </c>
      <c r="K102">
        <v>0.14136699999999999</v>
      </c>
      <c r="L102">
        <v>6.1192999999999997E-2</v>
      </c>
      <c r="M102">
        <v>5.9837000000000001E-2</v>
      </c>
      <c r="N102">
        <v>0.32949600000000001</v>
      </c>
      <c r="O102">
        <v>11.148574999999999</v>
      </c>
      <c r="P102">
        <v>8.1990999999999994E-2</v>
      </c>
      <c r="Q102">
        <v>0.41381400000000002</v>
      </c>
      <c r="R102">
        <v>2.3760400000000002</v>
      </c>
      <c r="S102">
        <v>0.68589500000000003</v>
      </c>
      <c r="T102">
        <v>9.6780000000000008E-3</v>
      </c>
      <c r="U102">
        <v>2.7309999999999999E-3</v>
      </c>
      <c r="V102">
        <v>1.8054000000000001E-2</v>
      </c>
      <c r="W102">
        <v>1.0581E-2</v>
      </c>
      <c r="X102">
        <v>4.6129999999999999E-3</v>
      </c>
    </row>
    <row r="103" spans="1:24" x14ac:dyDescent="0.25">
      <c r="A103">
        <v>392</v>
      </c>
      <c r="B103">
        <v>0.20238200000000001</v>
      </c>
      <c r="C103">
        <v>-7.2642999999999999E-2</v>
      </c>
      <c r="D103">
        <v>1.449E-3</v>
      </c>
      <c r="E103">
        <v>7.8989999999999998E-3</v>
      </c>
      <c r="F103">
        <v>-1.1674E-2</v>
      </c>
      <c r="G103">
        <v>0.32034699999999999</v>
      </c>
      <c r="H103">
        <v>3.9211109999999998</v>
      </c>
      <c r="I103">
        <v>-7.5211E-2</v>
      </c>
      <c r="J103">
        <v>6.327858</v>
      </c>
      <c r="K103">
        <v>0.13862099999999999</v>
      </c>
      <c r="L103">
        <v>6.0992999999999999E-2</v>
      </c>
      <c r="M103">
        <v>5.5607999999999998E-2</v>
      </c>
      <c r="N103">
        <v>0.32994699999999999</v>
      </c>
      <c r="O103">
        <v>10.541812999999999</v>
      </c>
      <c r="P103">
        <v>7.4824000000000002E-2</v>
      </c>
      <c r="Q103">
        <v>0.420159</v>
      </c>
      <c r="R103">
        <v>2.0272510000000001</v>
      </c>
      <c r="S103">
        <v>0.72941999999999996</v>
      </c>
      <c r="T103">
        <v>1.4603E-2</v>
      </c>
      <c r="U103">
        <v>-4.8149999999999998E-3</v>
      </c>
      <c r="V103">
        <v>1.4615E-2</v>
      </c>
      <c r="W103">
        <v>6.4339999999999996E-3</v>
      </c>
      <c r="X103">
        <v>4.2750000000000002E-3</v>
      </c>
    </row>
    <row r="104" spans="1:24" x14ac:dyDescent="0.25">
      <c r="A104">
        <v>394</v>
      </c>
      <c r="B104">
        <v>0.19883300000000001</v>
      </c>
      <c r="C104">
        <v>-8.1869999999999998E-2</v>
      </c>
      <c r="D104">
        <v>-3.9500000000000004E-3</v>
      </c>
      <c r="E104">
        <v>5.2810000000000001E-3</v>
      </c>
      <c r="F104">
        <v>-1.6320999999999999E-2</v>
      </c>
      <c r="G104">
        <v>0.29613699999999998</v>
      </c>
      <c r="H104">
        <v>3.9492029999999998</v>
      </c>
      <c r="I104">
        <v>-7.6885999999999996E-2</v>
      </c>
      <c r="J104">
        <v>6.1426860000000003</v>
      </c>
      <c r="K104">
        <v>0.14833499999999999</v>
      </c>
      <c r="L104">
        <v>5.8571999999999999E-2</v>
      </c>
      <c r="M104">
        <v>5.6745999999999998E-2</v>
      </c>
      <c r="N104">
        <v>0.32791100000000001</v>
      </c>
      <c r="O104">
        <v>9.9464860000000002</v>
      </c>
      <c r="P104">
        <v>7.5789999999999996E-2</v>
      </c>
      <c r="Q104">
        <v>0.42614000000000002</v>
      </c>
      <c r="R104">
        <v>1.6824030000000001</v>
      </c>
      <c r="S104">
        <v>0.77061900000000005</v>
      </c>
      <c r="T104">
        <v>1.0581E-2</v>
      </c>
      <c r="U104">
        <v>-7.9500000000000003E-4</v>
      </c>
      <c r="V104">
        <v>6.2779999999999997E-3</v>
      </c>
      <c r="W104">
        <v>2.3530000000000001E-3</v>
      </c>
      <c r="X104">
        <v>2.4949999999999998E-3</v>
      </c>
    </row>
    <row r="105" spans="1:24" x14ac:dyDescent="0.25">
      <c r="A105">
        <v>396</v>
      </c>
      <c r="B105">
        <v>0.194185</v>
      </c>
      <c r="C105">
        <v>-7.3404999999999998E-2</v>
      </c>
      <c r="D105">
        <v>1.696E-3</v>
      </c>
      <c r="E105">
        <v>7.4700000000000001E-3</v>
      </c>
      <c r="F105">
        <v>-1.2413E-2</v>
      </c>
      <c r="G105">
        <v>0.277972</v>
      </c>
      <c r="H105">
        <v>3.9740009999999999</v>
      </c>
      <c r="I105">
        <v>-7.9821000000000003E-2</v>
      </c>
      <c r="J105">
        <v>5.9406999999999996</v>
      </c>
      <c r="K105">
        <v>0.15413199999999999</v>
      </c>
      <c r="L105">
        <v>5.3509000000000001E-2</v>
      </c>
      <c r="M105">
        <v>4.7166E-2</v>
      </c>
      <c r="N105">
        <v>0.32958300000000001</v>
      </c>
      <c r="O105">
        <v>9.3176909999999999</v>
      </c>
      <c r="P105">
        <v>7.5707999999999998E-2</v>
      </c>
      <c r="Q105">
        <v>0.43952000000000002</v>
      </c>
      <c r="R105">
        <v>1.347718</v>
      </c>
      <c r="S105">
        <v>0.83048299999999997</v>
      </c>
      <c r="T105">
        <v>1.307E-3</v>
      </c>
      <c r="U105">
        <v>6.3569999999999998E-3</v>
      </c>
      <c r="V105">
        <v>5.9659999999999999E-3</v>
      </c>
      <c r="W105">
        <v>2.5579999999999999E-3</v>
      </c>
      <c r="X105">
        <v>2.0900000000000001E-4</v>
      </c>
    </row>
    <row r="106" spans="1:24" x14ac:dyDescent="0.25">
      <c r="A106">
        <v>398</v>
      </c>
      <c r="B106">
        <v>0.19747500000000001</v>
      </c>
      <c r="C106">
        <v>-7.3922000000000002E-2</v>
      </c>
      <c r="D106">
        <v>8.6490000000000004E-3</v>
      </c>
      <c r="E106">
        <v>7.247E-3</v>
      </c>
      <c r="F106">
        <v>-2.5720000000000001E-3</v>
      </c>
      <c r="G106">
        <v>0.24951200000000001</v>
      </c>
      <c r="H106">
        <v>3.9772630000000002</v>
      </c>
      <c r="I106">
        <v>-9.0065999999999993E-2</v>
      </c>
      <c r="J106">
        <v>5.7301669999999998</v>
      </c>
      <c r="K106">
        <v>0.15037300000000001</v>
      </c>
      <c r="L106">
        <v>5.6121999999999998E-2</v>
      </c>
      <c r="M106">
        <v>4.0580999999999999E-2</v>
      </c>
      <c r="N106">
        <v>0.32807900000000001</v>
      </c>
      <c r="O106">
        <v>8.7037150000000008</v>
      </c>
      <c r="P106">
        <v>7.1512999999999993E-2</v>
      </c>
      <c r="Q106">
        <v>0.45669399999999999</v>
      </c>
      <c r="R106">
        <v>1.050154</v>
      </c>
      <c r="S106">
        <v>0.89193299999999998</v>
      </c>
      <c r="T106">
        <v>3.5869999999999999E-3</v>
      </c>
      <c r="U106">
        <v>9.1929999999999998E-3</v>
      </c>
      <c r="V106">
        <v>2.8370000000000001E-3</v>
      </c>
      <c r="W106">
        <v>-2.5330000000000001E-3</v>
      </c>
      <c r="X106">
        <v>1.4970000000000001E-3</v>
      </c>
    </row>
    <row r="107" spans="1:24" x14ac:dyDescent="0.25">
      <c r="A107">
        <v>400</v>
      </c>
      <c r="B107">
        <v>0.202485</v>
      </c>
      <c r="C107">
        <v>-8.0013000000000001E-2</v>
      </c>
      <c r="D107">
        <v>8.8629999999999994E-3</v>
      </c>
      <c r="E107">
        <v>1.0238000000000001E-2</v>
      </c>
      <c r="F107">
        <v>-1.199E-3</v>
      </c>
      <c r="G107">
        <v>0.22337000000000001</v>
      </c>
      <c r="H107">
        <v>3.967403</v>
      </c>
      <c r="I107">
        <v>-8.9646000000000003E-2</v>
      </c>
      <c r="J107">
        <v>5.5066860000000002</v>
      </c>
      <c r="K107">
        <v>0.14422599999999999</v>
      </c>
      <c r="L107">
        <v>5.8035000000000003E-2</v>
      </c>
      <c r="M107">
        <v>3.9753999999999998E-2</v>
      </c>
      <c r="N107">
        <v>0.33914800000000001</v>
      </c>
      <c r="O107">
        <v>8.1060490000000005</v>
      </c>
      <c r="P107">
        <v>5.9322E-2</v>
      </c>
      <c r="Q107">
        <v>0.46400999999999998</v>
      </c>
      <c r="R107">
        <v>0.80173099999999997</v>
      </c>
      <c r="S107">
        <v>0.94971399999999995</v>
      </c>
      <c r="T107">
        <v>1.3540999999999999E-2</v>
      </c>
      <c r="U107">
        <v>2.5560000000000001E-3</v>
      </c>
      <c r="V107">
        <v>5.202E-3</v>
      </c>
      <c r="W107">
        <v>-2.9239999999999999E-3</v>
      </c>
      <c r="X107">
        <v>2.4970000000000001E-3</v>
      </c>
    </row>
    <row r="108" spans="1:24" x14ac:dyDescent="0.25">
      <c r="A108">
        <v>402</v>
      </c>
      <c r="B108">
        <v>0.19944700000000001</v>
      </c>
      <c r="C108">
        <v>-6.5100000000000005E-2</v>
      </c>
      <c r="D108">
        <v>3.0040000000000002E-3</v>
      </c>
      <c r="E108">
        <v>1.3925E-2</v>
      </c>
      <c r="F108">
        <v>-1.763E-2</v>
      </c>
      <c r="G108">
        <v>0.206682</v>
      </c>
      <c r="H108">
        <v>3.9508830000000001</v>
      </c>
      <c r="I108">
        <v>-8.5417000000000007E-2</v>
      </c>
      <c r="J108">
        <v>5.2617539999999998</v>
      </c>
      <c r="K108">
        <v>0.141455</v>
      </c>
      <c r="L108">
        <v>5.2103999999999998E-2</v>
      </c>
      <c r="M108">
        <v>2.9878999999999999E-2</v>
      </c>
      <c r="N108">
        <v>0.349304</v>
      </c>
      <c r="O108">
        <v>7.475339</v>
      </c>
      <c r="P108">
        <v>5.7978000000000002E-2</v>
      </c>
      <c r="Q108">
        <v>0.470252</v>
      </c>
      <c r="R108">
        <v>0.58807500000000001</v>
      </c>
      <c r="S108">
        <v>1.010281</v>
      </c>
      <c r="T108">
        <v>1.6038E-2</v>
      </c>
      <c r="U108">
        <v>-7.2599999999999997E-4</v>
      </c>
      <c r="V108">
        <v>8.4290000000000007E-3</v>
      </c>
      <c r="W108">
        <v>5.0410000000000003E-3</v>
      </c>
      <c r="X108">
        <v>-6.4800000000000003E-4</v>
      </c>
    </row>
    <row r="109" spans="1:24" x14ac:dyDescent="0.25">
      <c r="A109">
        <v>404</v>
      </c>
      <c r="B109">
        <v>0.19541500000000001</v>
      </c>
      <c r="C109">
        <v>-6.5237000000000003E-2</v>
      </c>
      <c r="D109">
        <v>4.0000000000000003E-5</v>
      </c>
      <c r="E109">
        <v>1.5088000000000001E-2</v>
      </c>
      <c r="F109">
        <v>-2.1624000000000001E-2</v>
      </c>
      <c r="G109">
        <v>0.179672</v>
      </c>
      <c r="H109">
        <v>3.9206249999999998</v>
      </c>
      <c r="I109">
        <v>-8.7684999999999999E-2</v>
      </c>
      <c r="J109">
        <v>5.0096999999999996</v>
      </c>
      <c r="K109">
        <v>0.13364100000000001</v>
      </c>
      <c r="L109">
        <v>4.4519000000000003E-2</v>
      </c>
      <c r="M109">
        <v>2.9215999999999999E-2</v>
      </c>
      <c r="N109">
        <v>0.34228999999999998</v>
      </c>
      <c r="O109">
        <v>6.8422780000000003</v>
      </c>
      <c r="P109">
        <v>5.9893000000000002E-2</v>
      </c>
      <c r="Q109">
        <v>0.46740999999999999</v>
      </c>
      <c r="R109">
        <v>0.42085400000000001</v>
      </c>
      <c r="S109">
        <v>1.0692870000000001</v>
      </c>
      <c r="T109">
        <v>1.5278999999999999E-2</v>
      </c>
      <c r="U109">
        <v>4.7730000000000003E-3</v>
      </c>
      <c r="V109">
        <v>1.8749999999999999E-3</v>
      </c>
      <c r="W109">
        <v>9.5399999999999999E-4</v>
      </c>
      <c r="X109">
        <v>1.317E-3</v>
      </c>
    </row>
    <row r="110" spans="1:24" x14ac:dyDescent="0.25">
      <c r="A110">
        <v>406</v>
      </c>
      <c r="B110">
        <v>0.19595399999999999</v>
      </c>
      <c r="C110">
        <v>-7.3810000000000001E-2</v>
      </c>
      <c r="D110">
        <v>3.8210000000000002E-3</v>
      </c>
      <c r="E110">
        <v>1.4685999999999999E-2</v>
      </c>
      <c r="F110">
        <v>-8.8039999999999993E-3</v>
      </c>
      <c r="G110">
        <v>0.15793199999999999</v>
      </c>
      <c r="H110">
        <v>3.8789020000000001</v>
      </c>
      <c r="I110">
        <v>-8.6469000000000004E-2</v>
      </c>
      <c r="J110">
        <v>4.7627660000000001</v>
      </c>
      <c r="K110">
        <v>0.12720100000000001</v>
      </c>
      <c r="L110">
        <v>4.0812000000000001E-2</v>
      </c>
      <c r="M110">
        <v>3.0018E-2</v>
      </c>
      <c r="N110">
        <v>0.336368</v>
      </c>
      <c r="O110">
        <v>6.2614590000000003</v>
      </c>
      <c r="P110">
        <v>5.6237000000000002E-2</v>
      </c>
      <c r="Q110">
        <v>0.46569100000000002</v>
      </c>
      <c r="R110">
        <v>0.30039399999999999</v>
      </c>
      <c r="S110">
        <v>1.120093</v>
      </c>
      <c r="T110">
        <v>1.2494E-2</v>
      </c>
      <c r="U110">
        <v>4.2040000000000003E-3</v>
      </c>
      <c r="V110">
        <v>1.4200000000000001E-4</v>
      </c>
      <c r="W110">
        <v>-5.6410000000000002E-3</v>
      </c>
      <c r="X110">
        <v>3.7369999999999999E-3</v>
      </c>
    </row>
    <row r="111" spans="1:24" x14ac:dyDescent="0.25">
      <c r="A111">
        <v>408</v>
      </c>
      <c r="B111">
        <v>0.200713</v>
      </c>
      <c r="C111">
        <v>-8.3430000000000004E-2</v>
      </c>
      <c r="D111">
        <v>5.378E-3</v>
      </c>
      <c r="E111">
        <v>1.04E-2</v>
      </c>
      <c r="F111">
        <v>-4.7930000000000004E-3</v>
      </c>
      <c r="G111">
        <v>0.14017299999999999</v>
      </c>
      <c r="H111">
        <v>3.823985</v>
      </c>
      <c r="I111">
        <v>-8.8161000000000003E-2</v>
      </c>
      <c r="J111">
        <v>4.4985480000000004</v>
      </c>
      <c r="K111">
        <v>0.12990399999999999</v>
      </c>
      <c r="L111">
        <v>4.1910000000000003E-2</v>
      </c>
      <c r="M111">
        <v>2.6175E-2</v>
      </c>
      <c r="N111">
        <v>0.33955200000000002</v>
      </c>
      <c r="O111">
        <v>5.7018880000000003</v>
      </c>
      <c r="P111">
        <v>5.5735E-2</v>
      </c>
      <c r="Q111">
        <v>0.47097800000000001</v>
      </c>
      <c r="R111">
        <v>0.20530799999999999</v>
      </c>
      <c r="S111">
        <v>1.170102</v>
      </c>
      <c r="T111">
        <v>1.2744999999999999E-2</v>
      </c>
      <c r="U111">
        <v>1.7459999999999999E-3</v>
      </c>
      <c r="V111">
        <v>7.1879999999999999E-3</v>
      </c>
      <c r="W111">
        <v>-7.4999999999999993E-5</v>
      </c>
      <c r="X111">
        <v>1.3799999999999999E-4</v>
      </c>
    </row>
    <row r="112" spans="1:24" x14ac:dyDescent="0.25">
      <c r="A112">
        <v>410</v>
      </c>
      <c r="B112">
        <v>0.19190199999999999</v>
      </c>
      <c r="C112">
        <v>-8.8271000000000002E-2</v>
      </c>
      <c r="D112">
        <v>6.1289999999999999E-3</v>
      </c>
      <c r="E112">
        <v>6.3940000000000004E-3</v>
      </c>
      <c r="F112">
        <v>-9.2530000000000008E-3</v>
      </c>
      <c r="G112">
        <v>0.11905</v>
      </c>
      <c r="H112">
        <v>3.761244</v>
      </c>
      <c r="I112">
        <v>-8.6943999999999994E-2</v>
      </c>
      <c r="J112">
        <v>4.244046</v>
      </c>
      <c r="K112">
        <v>0.131186</v>
      </c>
      <c r="L112">
        <v>4.2269000000000001E-2</v>
      </c>
      <c r="M112">
        <v>2.1595E-2</v>
      </c>
      <c r="N112">
        <v>0.34004600000000001</v>
      </c>
      <c r="O112">
        <v>5.1709829999999997</v>
      </c>
      <c r="P112">
        <v>5.0377999999999999E-2</v>
      </c>
      <c r="Q112">
        <v>0.47180699999999998</v>
      </c>
      <c r="R112">
        <v>0.133884</v>
      </c>
      <c r="S112">
        <v>1.2334069999999999</v>
      </c>
      <c r="T112">
        <v>6.8300000000000001E-3</v>
      </c>
      <c r="U112">
        <v>2.7529999999999998E-3</v>
      </c>
      <c r="V112">
        <v>1.0070000000000001E-2</v>
      </c>
      <c r="W112">
        <v>5.5139999999999998E-3</v>
      </c>
      <c r="X112">
        <v>-3.2539999999999999E-3</v>
      </c>
    </row>
    <row r="113" spans="1:24" x14ac:dyDescent="0.25">
      <c r="A113">
        <v>412</v>
      </c>
      <c r="B113">
        <v>0.183252</v>
      </c>
      <c r="C113">
        <v>-7.9779000000000003E-2</v>
      </c>
      <c r="D113">
        <v>7.1289999999999999E-3</v>
      </c>
      <c r="E113">
        <v>3.0219999999999999E-3</v>
      </c>
      <c r="F113">
        <v>-6.6259999999999999E-3</v>
      </c>
      <c r="G113">
        <v>0.10218099999999999</v>
      </c>
      <c r="H113">
        <v>3.7053759999999998</v>
      </c>
      <c r="I113">
        <v>-8.4256999999999999E-2</v>
      </c>
      <c r="J113">
        <v>3.9989210000000002</v>
      </c>
      <c r="K113">
        <v>0.12943199999999999</v>
      </c>
      <c r="L113">
        <v>4.0377999999999997E-2</v>
      </c>
      <c r="M113">
        <v>1.8273999999999999E-2</v>
      </c>
      <c r="N113">
        <v>0.34136100000000003</v>
      </c>
      <c r="O113">
        <v>4.66594</v>
      </c>
      <c r="P113">
        <v>5.5542000000000001E-2</v>
      </c>
      <c r="Q113">
        <v>0.47841899999999998</v>
      </c>
      <c r="R113">
        <v>8.3442000000000002E-2</v>
      </c>
      <c r="S113">
        <v>1.299131</v>
      </c>
      <c r="T113">
        <v>2.7360000000000002E-3</v>
      </c>
      <c r="U113">
        <v>2.3189999999999999E-3</v>
      </c>
      <c r="V113">
        <v>7.3280000000000003E-3</v>
      </c>
      <c r="W113">
        <v>5.7660000000000003E-3</v>
      </c>
      <c r="X113">
        <v>-8.3809999999999996E-3</v>
      </c>
    </row>
    <row r="114" spans="1:24" x14ac:dyDescent="0.25">
      <c r="A114">
        <v>414</v>
      </c>
      <c r="B114">
        <v>0.184256</v>
      </c>
      <c r="C114">
        <v>-7.9287999999999997E-2</v>
      </c>
      <c r="D114">
        <v>9.8989999999999998E-3</v>
      </c>
      <c r="E114">
        <v>6.7900000000000002E-4</v>
      </c>
      <c r="F114">
        <v>-9.4730000000000005E-3</v>
      </c>
      <c r="G114">
        <v>8.4739999999999996E-2</v>
      </c>
      <c r="H114">
        <v>3.6408589999999998</v>
      </c>
      <c r="I114">
        <v>-8.8149000000000005E-2</v>
      </c>
      <c r="J114">
        <v>3.7448260000000002</v>
      </c>
      <c r="K114">
        <v>0.127079</v>
      </c>
      <c r="L114">
        <v>3.678E-2</v>
      </c>
      <c r="M114">
        <v>2.4546999999999999E-2</v>
      </c>
      <c r="N114">
        <v>0.34411900000000001</v>
      </c>
      <c r="O114">
        <v>4.1905250000000001</v>
      </c>
      <c r="P114">
        <v>5.5271000000000001E-2</v>
      </c>
      <c r="Q114">
        <v>0.47314200000000001</v>
      </c>
      <c r="R114">
        <v>5.5530000000000003E-2</v>
      </c>
      <c r="S114">
        <v>1.366452</v>
      </c>
      <c r="T114">
        <v>1.1623E-2</v>
      </c>
      <c r="U114">
        <v>-6.8199999999999999E-4</v>
      </c>
      <c r="V114">
        <v>5.8999999999999999E-3</v>
      </c>
      <c r="W114">
        <v>6.8490000000000001E-3</v>
      </c>
      <c r="X114">
        <v>-8.7480000000000006E-3</v>
      </c>
    </row>
    <row r="115" spans="1:24" x14ac:dyDescent="0.25">
      <c r="A115">
        <v>416</v>
      </c>
      <c r="B115">
        <v>0.18387000000000001</v>
      </c>
      <c r="C115">
        <v>-7.9548999999999995E-2</v>
      </c>
      <c r="D115">
        <v>7.8150000000000008E-3</v>
      </c>
      <c r="E115">
        <v>1.4120000000000001E-3</v>
      </c>
      <c r="F115">
        <v>-1.7631999999999998E-2</v>
      </c>
      <c r="G115">
        <v>7.0002999999999996E-2</v>
      </c>
      <c r="H115">
        <v>3.567329</v>
      </c>
      <c r="I115">
        <v>-8.6944999999999995E-2</v>
      </c>
      <c r="J115">
        <v>3.4928080000000001</v>
      </c>
      <c r="K115">
        <v>0.121097</v>
      </c>
      <c r="L115">
        <v>3.8151999999999998E-2</v>
      </c>
      <c r="M115">
        <v>2.1281000000000001E-2</v>
      </c>
      <c r="N115">
        <v>0.33510899999999999</v>
      </c>
      <c r="O115">
        <v>3.7515939999999999</v>
      </c>
      <c r="P115">
        <v>5.2780000000000001E-2</v>
      </c>
      <c r="Q115">
        <v>0.46878700000000001</v>
      </c>
      <c r="R115">
        <v>3.7217E-2</v>
      </c>
      <c r="S115">
        <v>1.424526</v>
      </c>
      <c r="T115">
        <v>1.6494000000000002E-2</v>
      </c>
      <c r="U115">
        <v>-2.454E-3</v>
      </c>
      <c r="V115">
        <v>1.3113E-2</v>
      </c>
      <c r="W115">
        <v>1.1360000000000001E-3</v>
      </c>
      <c r="X115">
        <v>-6.1040000000000001E-3</v>
      </c>
    </row>
    <row r="116" spans="1:24" x14ac:dyDescent="0.25">
      <c r="A116">
        <v>418</v>
      </c>
      <c r="B116">
        <v>0.18087800000000001</v>
      </c>
      <c r="C116">
        <v>-7.5393000000000002E-2</v>
      </c>
      <c r="D116">
        <v>8.2380000000000005E-3</v>
      </c>
      <c r="E116">
        <v>4.078E-3</v>
      </c>
      <c r="F116">
        <v>-1.3653E-2</v>
      </c>
      <c r="G116">
        <v>5.5417000000000001E-2</v>
      </c>
      <c r="H116">
        <v>3.4937429999999998</v>
      </c>
      <c r="I116">
        <v>-8.5037000000000001E-2</v>
      </c>
      <c r="J116">
        <v>3.2418279999999999</v>
      </c>
      <c r="K116">
        <v>0.122463</v>
      </c>
      <c r="L116">
        <v>3.7336000000000001E-2</v>
      </c>
      <c r="M116">
        <v>1.5488999999999999E-2</v>
      </c>
      <c r="N116">
        <v>0.32872200000000001</v>
      </c>
      <c r="O116">
        <v>3.324192</v>
      </c>
      <c r="P116">
        <v>5.3914999999999998E-2</v>
      </c>
      <c r="Q116">
        <v>0.47319899999999998</v>
      </c>
      <c r="R116">
        <v>1.8419999999999999E-2</v>
      </c>
      <c r="S116">
        <v>1.477625</v>
      </c>
      <c r="T116">
        <v>6.215E-3</v>
      </c>
      <c r="U116">
        <v>1.903E-3</v>
      </c>
      <c r="V116">
        <v>1.0527999999999999E-2</v>
      </c>
      <c r="W116">
        <v>-1.47E-4</v>
      </c>
      <c r="X116">
        <v>-4.7429999999999998E-3</v>
      </c>
    </row>
    <row r="117" spans="1:24" x14ac:dyDescent="0.25">
      <c r="A117">
        <v>420</v>
      </c>
      <c r="B117">
        <v>0.178424</v>
      </c>
      <c r="C117">
        <v>-7.9357999999999998E-2</v>
      </c>
      <c r="D117">
        <v>6.3220000000000004E-3</v>
      </c>
      <c r="E117">
        <v>5.5030000000000001E-3</v>
      </c>
      <c r="F117">
        <v>-4.6259999999999999E-3</v>
      </c>
      <c r="G117">
        <v>4.2844E-2</v>
      </c>
      <c r="H117">
        <v>3.4237500000000001</v>
      </c>
      <c r="I117">
        <v>-7.7697000000000002E-2</v>
      </c>
      <c r="J117">
        <v>3.0095000000000001</v>
      </c>
      <c r="K117">
        <v>0.12187000000000001</v>
      </c>
      <c r="L117">
        <v>3.7973E-2</v>
      </c>
      <c r="M117">
        <v>1.4007E-2</v>
      </c>
      <c r="N117">
        <v>0.32641100000000001</v>
      </c>
      <c r="O117">
        <v>2.9361320000000002</v>
      </c>
      <c r="P117">
        <v>5.4806000000000001E-2</v>
      </c>
      <c r="Q117">
        <v>0.47134900000000002</v>
      </c>
      <c r="R117">
        <v>4.0049999999999999E-3</v>
      </c>
      <c r="S117">
        <v>1.5384990000000001</v>
      </c>
      <c r="T117">
        <v>6.2069999999999998E-3</v>
      </c>
      <c r="U117">
        <v>2.8519999999999999E-3</v>
      </c>
      <c r="V117">
        <v>3.1939999999999998E-3</v>
      </c>
      <c r="W117">
        <v>3.1670000000000001E-3</v>
      </c>
      <c r="X117">
        <v>1.0430000000000001E-3</v>
      </c>
    </row>
    <row r="118" spans="1:24" x14ac:dyDescent="0.25">
      <c r="A118">
        <v>422</v>
      </c>
      <c r="B118">
        <v>0.17554900000000001</v>
      </c>
      <c r="C118">
        <v>-8.1425999999999998E-2</v>
      </c>
      <c r="D118">
        <v>8.1810000000000008E-3</v>
      </c>
      <c r="E118">
        <v>4.9890000000000004E-3</v>
      </c>
      <c r="F118">
        <v>-4.9100000000000003E-3</v>
      </c>
      <c r="G118">
        <v>3.4922000000000002E-2</v>
      </c>
      <c r="H118">
        <v>3.3642590000000001</v>
      </c>
      <c r="I118">
        <v>-7.0864999999999997E-2</v>
      </c>
      <c r="J118">
        <v>2.809234</v>
      </c>
      <c r="K118">
        <v>0.116465</v>
      </c>
      <c r="L118">
        <v>4.1627999999999998E-2</v>
      </c>
      <c r="M118">
        <v>1.5056999999999999E-2</v>
      </c>
      <c r="N118">
        <v>0.32471299999999997</v>
      </c>
      <c r="O118">
        <v>2.6137229999999998</v>
      </c>
      <c r="P118">
        <v>5.6892999999999999E-2</v>
      </c>
      <c r="Q118">
        <v>0.46357599999999999</v>
      </c>
      <c r="R118">
        <v>2.2560000000000002E-3</v>
      </c>
      <c r="S118">
        <v>1.587739</v>
      </c>
      <c r="T118">
        <v>1.1169999999999999E-2</v>
      </c>
      <c r="U118">
        <v>4.8250000000000003E-3</v>
      </c>
      <c r="V118">
        <v>-9.7499999999999996E-4</v>
      </c>
      <c r="W118">
        <v>1.3730000000000001E-3</v>
      </c>
      <c r="X118">
        <v>5.4720000000000003E-3</v>
      </c>
    </row>
    <row r="119" spans="1:24" x14ac:dyDescent="0.25">
      <c r="A119">
        <v>424</v>
      </c>
      <c r="B119">
        <v>0.16899</v>
      </c>
      <c r="C119">
        <v>-8.3824999999999997E-2</v>
      </c>
      <c r="D119">
        <v>1.1029000000000001E-2</v>
      </c>
      <c r="E119">
        <v>4.5059999999999996E-3</v>
      </c>
      <c r="F119">
        <v>-5.2240000000000003E-3</v>
      </c>
      <c r="G119">
        <v>3.1566999999999998E-2</v>
      </c>
      <c r="H119">
        <v>3.3046199999999999</v>
      </c>
      <c r="I119">
        <v>-7.5223999999999999E-2</v>
      </c>
      <c r="J119">
        <v>2.6248499999999999</v>
      </c>
      <c r="K119">
        <v>0.11844200000000001</v>
      </c>
      <c r="L119">
        <v>3.7707999999999998E-2</v>
      </c>
      <c r="M119">
        <v>1.1951E-2</v>
      </c>
      <c r="N119">
        <v>0.31974200000000003</v>
      </c>
      <c r="O119">
        <v>2.3299319999999999</v>
      </c>
      <c r="P119">
        <v>5.7332000000000001E-2</v>
      </c>
      <c r="Q119">
        <v>0.45811299999999999</v>
      </c>
      <c r="R119">
        <v>6.0600000000000003E-3</v>
      </c>
      <c r="S119">
        <v>1.630684</v>
      </c>
      <c r="T119">
        <v>1.4786000000000001E-2</v>
      </c>
      <c r="U119">
        <v>3.032E-3</v>
      </c>
      <c r="V119">
        <v>-3.1949999999999999E-3</v>
      </c>
      <c r="W119">
        <v>5.1939999999999998E-3</v>
      </c>
      <c r="X119">
        <v>6.7679999999999997E-3</v>
      </c>
    </row>
    <row r="120" spans="1:24" x14ac:dyDescent="0.25">
      <c r="A120">
        <v>426</v>
      </c>
      <c r="B120">
        <v>0.166994</v>
      </c>
      <c r="C120">
        <v>-8.6049E-2</v>
      </c>
      <c r="D120">
        <v>7.2750000000000002E-3</v>
      </c>
      <c r="E120">
        <v>6.1399999999999996E-4</v>
      </c>
      <c r="F120">
        <v>-1.2019999999999999E-3</v>
      </c>
      <c r="G120">
        <v>3.7225000000000001E-2</v>
      </c>
      <c r="H120">
        <v>3.2405539999999999</v>
      </c>
      <c r="I120">
        <v>-7.8690999999999997E-2</v>
      </c>
      <c r="J120">
        <v>2.419486</v>
      </c>
      <c r="K120">
        <v>0.11593100000000001</v>
      </c>
      <c r="L120">
        <v>3.2702000000000002E-2</v>
      </c>
      <c r="M120">
        <v>6.3990000000000002E-3</v>
      </c>
      <c r="N120">
        <v>0.31087500000000001</v>
      </c>
      <c r="O120">
        <v>2.04867</v>
      </c>
      <c r="P120">
        <v>5.7716999999999997E-2</v>
      </c>
      <c r="Q120">
        <v>0.45610400000000001</v>
      </c>
      <c r="R120">
        <v>3.4299999999999999E-3</v>
      </c>
      <c r="S120">
        <v>1.674517</v>
      </c>
      <c r="T120">
        <v>1.304E-2</v>
      </c>
      <c r="U120">
        <v>-5.6439999999999997E-3</v>
      </c>
      <c r="V120">
        <v>8.7600000000000004E-4</v>
      </c>
      <c r="W120">
        <v>8.4440000000000001E-3</v>
      </c>
      <c r="X120">
        <v>4.9620000000000003E-3</v>
      </c>
    </row>
    <row r="121" spans="1:24" x14ac:dyDescent="0.25">
      <c r="A121">
        <v>428</v>
      </c>
      <c r="B121">
        <v>0.17060900000000001</v>
      </c>
      <c r="C121">
        <v>-8.9205000000000007E-2</v>
      </c>
      <c r="D121">
        <v>2.457E-3</v>
      </c>
      <c r="E121">
        <v>-5.4120000000000001E-3</v>
      </c>
      <c r="F121">
        <v>-1.2769999999999999E-3</v>
      </c>
      <c r="G121">
        <v>3.1891000000000003E-2</v>
      </c>
      <c r="H121">
        <v>3.1735229999999999</v>
      </c>
      <c r="I121">
        <v>-7.8088000000000005E-2</v>
      </c>
      <c r="J121">
        <v>2.206064</v>
      </c>
      <c r="K121">
        <v>0.107852</v>
      </c>
      <c r="L121">
        <v>2.4056000000000001E-2</v>
      </c>
      <c r="M121">
        <v>6.6600000000000001E-3</v>
      </c>
      <c r="N121">
        <v>0.30877900000000003</v>
      </c>
      <c r="O121">
        <v>1.7791539999999999</v>
      </c>
      <c r="P121">
        <v>5.5481999999999997E-2</v>
      </c>
      <c r="Q121">
        <v>0.45146700000000001</v>
      </c>
      <c r="R121">
        <v>-1.6329999999999999E-3</v>
      </c>
      <c r="S121">
        <v>1.717506</v>
      </c>
      <c r="T121">
        <v>3.186E-3</v>
      </c>
      <c r="U121">
        <v>-2.317E-3</v>
      </c>
      <c r="V121">
        <v>3.539E-3</v>
      </c>
      <c r="W121">
        <v>2.418E-3</v>
      </c>
      <c r="X121">
        <v>-7.0100000000000002E-4</v>
      </c>
    </row>
    <row r="122" spans="1:24" x14ac:dyDescent="0.25">
      <c r="A122">
        <v>430</v>
      </c>
      <c r="B122">
        <v>0.16849700000000001</v>
      </c>
      <c r="C122">
        <v>-8.8782E-2</v>
      </c>
      <c r="D122">
        <v>-1.2110000000000001E-3</v>
      </c>
      <c r="E122">
        <v>-2.6779999999999998E-3</v>
      </c>
      <c r="F122">
        <v>1.859E-3</v>
      </c>
      <c r="G122">
        <v>2.2591E-2</v>
      </c>
      <c r="H122">
        <v>3.1149610000000001</v>
      </c>
      <c r="I122">
        <v>-7.7953999999999996E-2</v>
      </c>
      <c r="J122">
        <v>2.033547</v>
      </c>
      <c r="K122">
        <v>9.7791000000000003E-2</v>
      </c>
      <c r="L122">
        <v>2.4362999999999999E-2</v>
      </c>
      <c r="M122">
        <v>6.9930000000000001E-3</v>
      </c>
      <c r="N122">
        <v>0.30656600000000001</v>
      </c>
      <c r="O122">
        <v>1.568209</v>
      </c>
      <c r="P122">
        <v>4.9186000000000001E-2</v>
      </c>
      <c r="Q122">
        <v>0.44790200000000002</v>
      </c>
      <c r="R122">
        <v>-2.1840000000000002E-3</v>
      </c>
      <c r="S122">
        <v>1.7496039999999999</v>
      </c>
      <c r="T122">
        <v>5.3119999999999999E-3</v>
      </c>
      <c r="U122">
        <v>-1.3760000000000001E-3</v>
      </c>
      <c r="V122">
        <v>9.0950000000000007E-3</v>
      </c>
      <c r="W122">
        <v>4.6000000000000001E-4</v>
      </c>
      <c r="X122">
        <v>-4.176E-3</v>
      </c>
    </row>
    <row r="123" spans="1:24" x14ac:dyDescent="0.25">
      <c r="A123">
        <v>432</v>
      </c>
      <c r="B123">
        <v>0.16130900000000001</v>
      </c>
      <c r="C123">
        <v>-8.5499000000000006E-2</v>
      </c>
      <c r="D123">
        <v>5.2440000000000004E-3</v>
      </c>
      <c r="E123">
        <v>7.6530000000000001E-3</v>
      </c>
      <c r="F123">
        <v>-2.5360000000000001E-3</v>
      </c>
      <c r="G123">
        <v>2.1918E-2</v>
      </c>
      <c r="H123">
        <v>3.0656699999999999</v>
      </c>
      <c r="I123">
        <v>-7.7864000000000003E-2</v>
      </c>
      <c r="J123">
        <v>1.8723110000000001</v>
      </c>
      <c r="K123">
        <v>9.5061999999999994E-2</v>
      </c>
      <c r="L123">
        <v>2.2807999999999998E-2</v>
      </c>
      <c r="M123">
        <v>4.3499999999999997E-3</v>
      </c>
      <c r="N123">
        <v>0.30348000000000003</v>
      </c>
      <c r="O123">
        <v>1.3910610000000001</v>
      </c>
      <c r="P123">
        <v>4.9584000000000003E-2</v>
      </c>
      <c r="Q123">
        <v>0.44589800000000002</v>
      </c>
      <c r="R123">
        <v>4.8050000000000002E-3</v>
      </c>
      <c r="S123">
        <v>1.7749729999999999</v>
      </c>
      <c r="T123">
        <v>1.0475999999999999E-2</v>
      </c>
      <c r="U123">
        <v>1.1529999999999999E-3</v>
      </c>
      <c r="V123">
        <v>1.585E-3</v>
      </c>
      <c r="W123">
        <v>4.81E-3</v>
      </c>
      <c r="X123">
        <v>-2.5539999999999998E-3</v>
      </c>
    </row>
    <row r="124" spans="1:24" x14ac:dyDescent="0.25">
      <c r="A124">
        <v>434</v>
      </c>
      <c r="B124">
        <v>0.15409</v>
      </c>
      <c r="C124">
        <v>-8.7244000000000002E-2</v>
      </c>
      <c r="D124">
        <v>9.8460000000000006E-3</v>
      </c>
      <c r="E124">
        <v>1.4944000000000001E-2</v>
      </c>
      <c r="F124">
        <v>-5.8279999999999998E-3</v>
      </c>
      <c r="G124">
        <v>1.9362000000000001E-2</v>
      </c>
      <c r="H124">
        <v>3.0058639999999999</v>
      </c>
      <c r="I124">
        <v>-7.5199000000000002E-2</v>
      </c>
      <c r="J124">
        <v>1.701926</v>
      </c>
      <c r="K124">
        <v>9.6660999999999997E-2</v>
      </c>
      <c r="L124">
        <v>1.7028999999999999E-2</v>
      </c>
      <c r="M124">
        <v>7.1669999999999998E-3</v>
      </c>
      <c r="N124">
        <v>0.298597</v>
      </c>
      <c r="O124">
        <v>1.206993</v>
      </c>
      <c r="P124">
        <v>5.3657000000000003E-2</v>
      </c>
      <c r="Q124">
        <v>0.43973899999999999</v>
      </c>
      <c r="R124">
        <v>4.9589999999999999E-3</v>
      </c>
      <c r="S124">
        <v>1.792284</v>
      </c>
      <c r="T124">
        <v>1.5328E-2</v>
      </c>
      <c r="U124">
        <v>5.6499999999999996E-3</v>
      </c>
      <c r="V124">
        <v>-4.7650000000000001E-3</v>
      </c>
      <c r="W124">
        <v>6.9760000000000004E-3</v>
      </c>
      <c r="X124">
        <v>-1.0200000000000001E-3</v>
      </c>
    </row>
    <row r="125" spans="1:24" x14ac:dyDescent="0.25">
      <c r="A125">
        <v>436</v>
      </c>
      <c r="B125">
        <v>0.15434100000000001</v>
      </c>
      <c r="C125">
        <v>-8.6314000000000002E-2</v>
      </c>
      <c r="D125">
        <v>9.6869999999999994E-3</v>
      </c>
      <c r="E125">
        <v>1.1025E-2</v>
      </c>
      <c r="F125">
        <v>3.3249999999999998E-3</v>
      </c>
      <c r="G125">
        <v>1.9708E-2</v>
      </c>
      <c r="H125">
        <v>2.9395609999999999</v>
      </c>
      <c r="I125">
        <v>-7.1638999999999994E-2</v>
      </c>
      <c r="J125">
        <v>1.5506070000000001</v>
      </c>
      <c r="K125">
        <v>9.9264000000000005E-2</v>
      </c>
      <c r="L125">
        <v>2.6918000000000001E-2</v>
      </c>
      <c r="M125">
        <v>1.1103999999999999E-2</v>
      </c>
      <c r="N125">
        <v>0.29513299999999998</v>
      </c>
      <c r="O125">
        <v>1.057731</v>
      </c>
      <c r="P125">
        <v>5.6050999999999997E-2</v>
      </c>
      <c r="Q125">
        <v>0.42472599999999999</v>
      </c>
      <c r="R125">
        <v>-3.5590000000000001E-3</v>
      </c>
      <c r="S125">
        <v>1.8026500000000001</v>
      </c>
      <c r="T125">
        <v>1.6449999999999999E-2</v>
      </c>
      <c r="U125">
        <v>-1.0169999999999999E-3</v>
      </c>
      <c r="V125">
        <v>4.8999999999999998E-3</v>
      </c>
      <c r="W125">
        <v>1.3680000000000001E-3</v>
      </c>
      <c r="X125">
        <v>-1.6900000000000001E-3</v>
      </c>
    </row>
    <row r="126" spans="1:24" x14ac:dyDescent="0.25">
      <c r="A126">
        <v>438</v>
      </c>
      <c r="B126">
        <v>0.158614</v>
      </c>
      <c r="C126">
        <v>-8.6919999999999997E-2</v>
      </c>
      <c r="D126">
        <v>4.5189999999999996E-3</v>
      </c>
      <c r="E126" s="117">
        <v>-1.14624E-6</v>
      </c>
      <c r="F126">
        <v>2.091E-3</v>
      </c>
      <c r="G126">
        <v>1.5001E-2</v>
      </c>
      <c r="H126">
        <v>2.8782049999999999</v>
      </c>
      <c r="I126">
        <v>-7.0685999999999999E-2</v>
      </c>
      <c r="J126">
        <v>1.4034139999999999</v>
      </c>
      <c r="K126">
        <v>0.10441599999999999</v>
      </c>
      <c r="L126">
        <v>3.0772999999999998E-2</v>
      </c>
      <c r="M126">
        <v>8.6049999999999998E-3</v>
      </c>
      <c r="N126">
        <v>0.291404</v>
      </c>
      <c r="O126">
        <v>0.93586199999999997</v>
      </c>
      <c r="P126">
        <v>5.4498999999999999E-2</v>
      </c>
      <c r="Q126">
        <v>0.41377799999999998</v>
      </c>
      <c r="R126">
        <v>-2.5439999999999998E-3</v>
      </c>
      <c r="S126">
        <v>1.8182039999999999</v>
      </c>
      <c r="T126">
        <v>9.3279999999999995E-3</v>
      </c>
      <c r="U126">
        <v>-9.0499999999999999E-4</v>
      </c>
      <c r="V126">
        <v>7.169E-3</v>
      </c>
      <c r="W126">
        <v>1.111E-3</v>
      </c>
      <c r="X126">
        <v>-2.6350000000000002E-3</v>
      </c>
    </row>
    <row r="127" spans="1:24" x14ac:dyDescent="0.25">
      <c r="A127">
        <v>440</v>
      </c>
      <c r="B127">
        <v>0.15460699999999999</v>
      </c>
      <c r="C127">
        <v>-8.9242000000000002E-2</v>
      </c>
      <c r="D127">
        <v>2.5560000000000001E-3</v>
      </c>
      <c r="E127">
        <v>-4.2469999999999999E-3</v>
      </c>
      <c r="F127">
        <v>4.326E-3</v>
      </c>
      <c r="G127">
        <v>1.1502E-2</v>
      </c>
      <c r="H127">
        <v>2.8279269999999999</v>
      </c>
      <c r="I127">
        <v>-6.8559999999999996E-2</v>
      </c>
      <c r="J127">
        <v>1.262108</v>
      </c>
      <c r="K127">
        <v>9.5976000000000006E-2</v>
      </c>
      <c r="L127">
        <v>2.2460999999999998E-2</v>
      </c>
      <c r="M127">
        <v>6.2940000000000001E-3</v>
      </c>
      <c r="N127">
        <v>0.28031400000000001</v>
      </c>
      <c r="O127">
        <v>0.824098</v>
      </c>
      <c r="P127">
        <v>4.8564999999999997E-2</v>
      </c>
      <c r="Q127">
        <v>0.406781</v>
      </c>
      <c r="R127">
        <v>-5.6169999999999996E-3</v>
      </c>
      <c r="S127">
        <v>1.8232550000000001</v>
      </c>
      <c r="T127">
        <v>7.8689999999999993E-3</v>
      </c>
      <c r="U127">
        <v>4.3309999999999998E-3</v>
      </c>
      <c r="V127">
        <v>7.3639999999999999E-3</v>
      </c>
      <c r="W127">
        <v>-8.9899999999999995E-4</v>
      </c>
      <c r="X127">
        <v>-3.1180000000000001E-3</v>
      </c>
    </row>
    <row r="128" spans="1:24" x14ac:dyDescent="0.25">
      <c r="A128">
        <v>442</v>
      </c>
      <c r="B128">
        <v>0.14382700000000001</v>
      </c>
      <c r="C128">
        <v>-8.6610000000000006E-2</v>
      </c>
      <c r="D128">
        <v>1.5244000000000001E-2</v>
      </c>
      <c r="E128">
        <v>-4.2690000000000002E-3</v>
      </c>
      <c r="F128">
        <v>9.4799999999999995E-4</v>
      </c>
      <c r="G128">
        <v>1.3162E-2</v>
      </c>
      <c r="H128">
        <v>2.775201</v>
      </c>
      <c r="I128">
        <v>-6.9623000000000004E-2</v>
      </c>
      <c r="J128">
        <v>1.138368</v>
      </c>
      <c r="K128">
        <v>8.5126999999999994E-2</v>
      </c>
      <c r="L128">
        <v>1.7779E-2</v>
      </c>
      <c r="M128">
        <v>3.3110000000000001E-3</v>
      </c>
      <c r="N128">
        <v>0.27338000000000001</v>
      </c>
      <c r="O128">
        <v>0.73667000000000005</v>
      </c>
      <c r="P128">
        <v>4.2791000000000003E-2</v>
      </c>
      <c r="Q128">
        <v>0.40339199999999997</v>
      </c>
      <c r="R128">
        <v>-7.2550000000000002E-3</v>
      </c>
      <c r="S128">
        <v>1.8143659999999999</v>
      </c>
      <c r="T128">
        <v>5.9020000000000001E-3</v>
      </c>
      <c r="U128">
        <v>2.748E-3</v>
      </c>
      <c r="V128">
        <v>6.3579999999999999E-3</v>
      </c>
      <c r="W128">
        <v>-9.3999999999999997E-4</v>
      </c>
      <c r="X128">
        <v>3.48E-4</v>
      </c>
    </row>
    <row r="129" spans="1:24" x14ac:dyDescent="0.25">
      <c r="A129">
        <v>444</v>
      </c>
      <c r="B129">
        <v>0.14218800000000001</v>
      </c>
      <c r="C129">
        <v>-8.3918999999999994E-2</v>
      </c>
      <c r="D129">
        <v>8.9599999999999992E-3</v>
      </c>
      <c r="E129">
        <v>4.6979999999999999E-3</v>
      </c>
      <c r="F129">
        <v>-6.4200000000000004E-3</v>
      </c>
      <c r="G129">
        <v>9.9609999999999994E-3</v>
      </c>
      <c r="H129">
        <v>2.7197870000000002</v>
      </c>
      <c r="I129">
        <v>-7.3672000000000001E-2</v>
      </c>
      <c r="J129">
        <v>1.0328349999999999</v>
      </c>
      <c r="K129">
        <v>7.9097000000000001E-2</v>
      </c>
      <c r="L129">
        <v>1.8329000000000002E-2</v>
      </c>
      <c r="M129">
        <v>4.8190000000000004E-3</v>
      </c>
      <c r="N129">
        <v>0.269154</v>
      </c>
      <c r="O129">
        <v>0.66408299999999998</v>
      </c>
      <c r="P129">
        <v>4.1690999999999999E-2</v>
      </c>
      <c r="Q129">
        <v>0.39946999999999999</v>
      </c>
      <c r="R129">
        <v>-2.434E-3</v>
      </c>
      <c r="S129">
        <v>1.7973520000000001</v>
      </c>
      <c r="T129">
        <v>7.8810000000000009E-3</v>
      </c>
      <c r="U129">
        <v>-7.1400000000000001E-4</v>
      </c>
      <c r="V129">
        <v>9.9260000000000008E-3</v>
      </c>
      <c r="W129">
        <v>2.0799999999999998E-3</v>
      </c>
      <c r="X129">
        <v>5.2599999999999999E-4</v>
      </c>
    </row>
    <row r="130" spans="1:24" x14ac:dyDescent="0.25">
      <c r="A130">
        <v>446</v>
      </c>
      <c r="B130">
        <v>0.141596</v>
      </c>
      <c r="C130">
        <v>-7.8700000000000006E-2</v>
      </c>
      <c r="D130">
        <v>1.771E-3</v>
      </c>
      <c r="E130">
        <v>8.94E-3</v>
      </c>
      <c r="F130">
        <v>-2.0400000000000001E-3</v>
      </c>
      <c r="G130">
        <v>7.0060000000000001E-3</v>
      </c>
      <c r="H130">
        <v>2.6627869999999998</v>
      </c>
      <c r="I130">
        <v>-7.6456999999999997E-2</v>
      </c>
      <c r="J130">
        <v>0.92675200000000002</v>
      </c>
      <c r="K130">
        <v>7.8939999999999996E-2</v>
      </c>
      <c r="L130">
        <v>2.1555999999999999E-2</v>
      </c>
      <c r="M130">
        <v>7.43E-3</v>
      </c>
      <c r="N130">
        <v>0.25917000000000001</v>
      </c>
      <c r="O130">
        <v>0.59998300000000004</v>
      </c>
      <c r="P130">
        <v>4.5783999999999998E-2</v>
      </c>
      <c r="Q130">
        <v>0.38919199999999998</v>
      </c>
      <c r="R130">
        <v>-7.4330000000000004E-3</v>
      </c>
      <c r="S130">
        <v>1.773871</v>
      </c>
      <c r="T130">
        <v>1.4692999999999999E-2</v>
      </c>
      <c r="U130">
        <v>-4.7939999999999997E-3</v>
      </c>
      <c r="V130">
        <v>1.1925E-2</v>
      </c>
      <c r="W130">
        <v>-1.0070000000000001E-3</v>
      </c>
      <c r="X130">
        <v>6.0300000000000002E-4</v>
      </c>
    </row>
    <row r="131" spans="1:24" x14ac:dyDescent="0.25">
      <c r="A131">
        <v>448</v>
      </c>
      <c r="B131">
        <v>0.14119300000000001</v>
      </c>
      <c r="C131">
        <v>-8.1131999999999996E-2</v>
      </c>
      <c r="D131">
        <v>1.1684E-2</v>
      </c>
      <c r="E131">
        <v>5.8190000000000004E-3</v>
      </c>
      <c r="F131">
        <v>-4.1079999999999997E-3</v>
      </c>
      <c r="G131">
        <v>3.3930000000000002E-3</v>
      </c>
      <c r="H131">
        <v>2.603704</v>
      </c>
      <c r="I131">
        <v>-7.5076000000000004E-2</v>
      </c>
      <c r="J131">
        <v>0.82936399999999999</v>
      </c>
      <c r="K131">
        <v>8.0629000000000006E-2</v>
      </c>
      <c r="L131">
        <v>2.2755999999999998E-2</v>
      </c>
      <c r="M131">
        <v>5.8320000000000004E-3</v>
      </c>
      <c r="N131">
        <v>0.249666</v>
      </c>
      <c r="O131">
        <v>0.54801999999999995</v>
      </c>
      <c r="P131">
        <v>4.7681000000000001E-2</v>
      </c>
      <c r="Q131">
        <v>0.39112599999999997</v>
      </c>
      <c r="R131">
        <v>-6.9769999999999997E-3</v>
      </c>
      <c r="S131">
        <v>1.7472589999999999</v>
      </c>
      <c r="T131">
        <v>1.8547999999999999E-2</v>
      </c>
      <c r="U131">
        <v>-5.9639999999999997E-3</v>
      </c>
      <c r="V131">
        <v>5.0270000000000002E-3</v>
      </c>
      <c r="W131">
        <v>3.4299999999999999E-3</v>
      </c>
      <c r="X131">
        <v>-1.4649999999999999E-3</v>
      </c>
    </row>
    <row r="132" spans="1:24" x14ac:dyDescent="0.25">
      <c r="A132">
        <v>450</v>
      </c>
      <c r="B132">
        <v>0.134799</v>
      </c>
      <c r="C132">
        <v>-8.4358000000000002E-2</v>
      </c>
      <c r="D132">
        <v>6.7149999999999996E-3</v>
      </c>
      <c r="E132">
        <v>1.5900000000000001E-3</v>
      </c>
      <c r="F132">
        <v>6.6299999999999996E-4</v>
      </c>
      <c r="G132">
        <v>3.4280000000000001E-3</v>
      </c>
      <c r="H132">
        <v>2.547428</v>
      </c>
      <c r="I132">
        <v>-6.8451999999999999E-2</v>
      </c>
      <c r="J132">
        <v>0.74555000000000005</v>
      </c>
      <c r="K132">
        <v>7.2756000000000001E-2</v>
      </c>
      <c r="L132">
        <v>1.0436000000000001E-2</v>
      </c>
      <c r="M132">
        <v>5.6990000000000001E-3</v>
      </c>
      <c r="N132">
        <v>0.23569699999999999</v>
      </c>
      <c r="O132">
        <v>0.49601499999999998</v>
      </c>
      <c r="P132">
        <v>3.9836000000000003E-2</v>
      </c>
      <c r="Q132">
        <v>0.38314999999999999</v>
      </c>
      <c r="R132">
        <v>-5.8430000000000001E-3</v>
      </c>
      <c r="S132">
        <v>1.7089620000000001</v>
      </c>
      <c r="T132">
        <v>1.7061E-2</v>
      </c>
      <c r="U132">
        <v>-9.4149999999999998E-3</v>
      </c>
      <c r="V132">
        <v>-1.56E-3</v>
      </c>
      <c r="W132">
        <v>6.5659999999999998E-3</v>
      </c>
      <c r="X132">
        <v>-2.147E-3</v>
      </c>
    </row>
    <row r="133" spans="1:24" x14ac:dyDescent="0.25">
      <c r="A133">
        <v>452</v>
      </c>
      <c r="B133">
        <v>0.13022300000000001</v>
      </c>
      <c r="C133">
        <v>-7.4286000000000005E-2</v>
      </c>
      <c r="D133">
        <v>6.5890000000000002E-3</v>
      </c>
      <c r="E133">
        <v>1.4549999999999999E-3</v>
      </c>
      <c r="F133">
        <v>1.2699999999999999E-2</v>
      </c>
      <c r="G133">
        <v>5.4980000000000003E-3</v>
      </c>
      <c r="H133">
        <v>2.476057</v>
      </c>
      <c r="I133">
        <v>-6.6819000000000003E-2</v>
      </c>
      <c r="J133">
        <v>0.663242</v>
      </c>
      <c r="K133">
        <v>6.4186999999999994E-2</v>
      </c>
      <c r="L133">
        <v>4.4640000000000001E-3</v>
      </c>
      <c r="M133">
        <v>3.0669999999999998E-3</v>
      </c>
      <c r="N133">
        <v>0.22586800000000001</v>
      </c>
      <c r="O133">
        <v>0.455872</v>
      </c>
      <c r="P133">
        <v>3.2176999999999997E-2</v>
      </c>
      <c r="Q133">
        <v>0.363651</v>
      </c>
      <c r="R133">
        <v>-6.1609999999999998E-3</v>
      </c>
      <c r="S133">
        <v>1.6504209999999999</v>
      </c>
      <c r="T133">
        <v>1.1573999999999999E-2</v>
      </c>
      <c r="U133">
        <v>-6.7790000000000003E-3</v>
      </c>
      <c r="V133">
        <v>2.6819999999999999E-3</v>
      </c>
      <c r="W133">
        <v>4.96E-3</v>
      </c>
      <c r="X133">
        <v>8.4449999999999994E-3</v>
      </c>
    </row>
    <row r="134" spans="1:24" x14ac:dyDescent="0.25">
      <c r="A134">
        <v>454</v>
      </c>
      <c r="B134">
        <v>0.13974</v>
      </c>
      <c r="C134">
        <v>-7.6225000000000001E-2</v>
      </c>
      <c r="D134">
        <v>1.3381000000000001E-2</v>
      </c>
      <c r="E134">
        <v>1.7683999999999998E-2</v>
      </c>
      <c r="F134">
        <v>7.1390000000000004E-3</v>
      </c>
      <c r="G134">
        <v>1.3708E-2</v>
      </c>
      <c r="H134">
        <v>2.398482</v>
      </c>
      <c r="I134">
        <v>-6.8659999999999999E-2</v>
      </c>
      <c r="J134">
        <v>0.5827</v>
      </c>
      <c r="K134">
        <v>6.2184000000000003E-2</v>
      </c>
      <c r="L134">
        <v>1.255E-2</v>
      </c>
      <c r="M134">
        <v>8.2730000000000008E-3</v>
      </c>
      <c r="N134">
        <v>0.220498</v>
      </c>
      <c r="O134">
        <v>0.424234</v>
      </c>
      <c r="P134">
        <v>2.8351999999999999E-2</v>
      </c>
      <c r="Q134">
        <v>0.36907600000000002</v>
      </c>
      <c r="R134">
        <v>-7.2999999999999996E-4</v>
      </c>
      <c r="S134">
        <v>1.5909089999999999</v>
      </c>
      <c r="T134">
        <v>1.6614E-2</v>
      </c>
      <c r="U134">
        <v>2.4989999999999999E-3</v>
      </c>
      <c r="V134">
        <v>6.7060000000000002E-3</v>
      </c>
      <c r="W134">
        <v>9.2630000000000004E-3</v>
      </c>
      <c r="X134">
        <v>6.87E-4</v>
      </c>
    </row>
    <row r="135" spans="1:24" x14ac:dyDescent="0.25">
      <c r="A135">
        <v>456</v>
      </c>
      <c r="B135">
        <v>0.12834400000000001</v>
      </c>
      <c r="C135">
        <v>-8.0342999999999998E-2</v>
      </c>
      <c r="D135">
        <v>6.3439999999999998E-3</v>
      </c>
      <c r="E135">
        <v>1.8720000000000001E-2</v>
      </c>
      <c r="F135">
        <v>3.7139999999999999E-3</v>
      </c>
      <c r="G135">
        <v>5.9880000000000003E-3</v>
      </c>
      <c r="H135">
        <v>2.3437510000000001</v>
      </c>
      <c r="I135">
        <v>-6.6212999999999994E-2</v>
      </c>
      <c r="J135">
        <v>0.51448300000000002</v>
      </c>
      <c r="K135">
        <v>6.3641000000000003E-2</v>
      </c>
      <c r="L135">
        <v>8.3049999999999999E-3</v>
      </c>
      <c r="M135">
        <v>1.1776E-2</v>
      </c>
      <c r="N135">
        <v>0.22068299999999999</v>
      </c>
      <c r="O135">
        <v>0.40133999999999997</v>
      </c>
      <c r="P135">
        <v>2.3297999999999999E-2</v>
      </c>
      <c r="Q135">
        <v>0.37220300000000001</v>
      </c>
      <c r="R135">
        <v>1.6919999999999999E-3</v>
      </c>
      <c r="S135">
        <v>1.5312190000000001</v>
      </c>
      <c r="T135">
        <v>1.6358999999999999E-2</v>
      </c>
      <c r="U135">
        <v>-4.2249999999999996E-3</v>
      </c>
      <c r="V135">
        <v>-2.1299999999999999E-3</v>
      </c>
      <c r="W135">
        <v>8.2380000000000005E-3</v>
      </c>
      <c r="X135">
        <v>-8.9110000000000005E-3</v>
      </c>
    </row>
    <row r="136" spans="1:24" x14ac:dyDescent="0.25">
      <c r="A136">
        <v>458</v>
      </c>
      <c r="B136">
        <v>0.119038</v>
      </c>
      <c r="C136">
        <v>-7.2792999999999997E-2</v>
      </c>
      <c r="D136">
        <v>-1.47E-4</v>
      </c>
      <c r="E136">
        <v>4.7400000000000003E-3</v>
      </c>
      <c r="F136">
        <v>3.1770000000000001E-3</v>
      </c>
      <c r="G136">
        <v>-7.2909999999999997E-3</v>
      </c>
      <c r="H136">
        <v>2.2860849999999999</v>
      </c>
      <c r="I136">
        <v>-6.2875E-2</v>
      </c>
      <c r="J136">
        <v>0.45815499999999998</v>
      </c>
      <c r="K136">
        <v>7.1482000000000004E-2</v>
      </c>
      <c r="L136">
        <v>7.7580000000000001E-3</v>
      </c>
      <c r="M136">
        <v>4.914E-3</v>
      </c>
      <c r="N136">
        <v>0.21776899999999999</v>
      </c>
      <c r="O136">
        <v>0.37533899999999998</v>
      </c>
      <c r="P136">
        <v>2.0643000000000002E-2</v>
      </c>
      <c r="Q136">
        <v>0.361572</v>
      </c>
      <c r="R136">
        <v>2.5279999999999999E-3</v>
      </c>
      <c r="S136">
        <v>1.4511229999999999</v>
      </c>
      <c r="T136">
        <v>9.6460000000000001E-3</v>
      </c>
      <c r="U136">
        <v>-4.2700000000000004E-3</v>
      </c>
      <c r="V136">
        <v>3.1259999999999999E-3</v>
      </c>
      <c r="W136">
        <v>2.5590000000000001E-3</v>
      </c>
      <c r="X136">
        <v>-7.7359999999999998E-3</v>
      </c>
    </row>
    <row r="137" spans="1:24" x14ac:dyDescent="0.25">
      <c r="A137">
        <v>460</v>
      </c>
      <c r="B137">
        <v>0.124749</v>
      </c>
      <c r="C137">
        <v>-7.8130000000000005E-2</v>
      </c>
      <c r="D137">
        <v>3.0200000000000002E-4</v>
      </c>
      <c r="E137">
        <v>-8.6449999999999999E-3</v>
      </c>
      <c r="F137">
        <v>-2.604E-3</v>
      </c>
      <c r="G137">
        <v>1.6799999999999999E-4</v>
      </c>
      <c r="H137">
        <v>2.226216</v>
      </c>
      <c r="I137">
        <v>-5.6097000000000001E-2</v>
      </c>
      <c r="J137">
        <v>0.39960299999999999</v>
      </c>
      <c r="K137">
        <v>6.905E-2</v>
      </c>
      <c r="L137">
        <v>6.3340000000000002E-3</v>
      </c>
      <c r="M137">
        <v>-6.5899999999999997E-4</v>
      </c>
      <c r="N137">
        <v>0.20249</v>
      </c>
      <c r="O137">
        <v>0.34901100000000002</v>
      </c>
      <c r="P137">
        <v>2.6884000000000002E-2</v>
      </c>
      <c r="Q137">
        <v>0.35142099999999998</v>
      </c>
      <c r="R137">
        <v>-8.4659999999999996E-3</v>
      </c>
      <c r="S137">
        <v>1.3660460000000001</v>
      </c>
      <c r="T137">
        <v>7.9679999999999994E-3</v>
      </c>
      <c r="U137">
        <v>9.0360000000000006E-3</v>
      </c>
      <c r="V137">
        <v>1.03E-2</v>
      </c>
      <c r="W137">
        <v>-5.4500000000000002E-4</v>
      </c>
      <c r="X137">
        <v>-8.3199999999999993E-3</v>
      </c>
    </row>
    <row r="138" spans="1:24" x14ac:dyDescent="0.25">
      <c r="A138">
        <v>462</v>
      </c>
      <c r="B138">
        <v>0.12790099999999999</v>
      </c>
      <c r="C138">
        <v>-8.4810999999999998E-2</v>
      </c>
      <c r="D138">
        <v>5.6490000000000004E-3</v>
      </c>
      <c r="E138">
        <v>6.4199999999999999E-4</v>
      </c>
      <c r="F138">
        <v>1.1100000000000001E-3</v>
      </c>
      <c r="G138">
        <v>8.3840000000000008E-3</v>
      </c>
      <c r="H138">
        <v>2.1670039999999999</v>
      </c>
      <c r="I138">
        <v>-5.2670000000000002E-2</v>
      </c>
      <c r="J138">
        <v>0.348582</v>
      </c>
      <c r="K138">
        <v>5.9397999999999999E-2</v>
      </c>
      <c r="L138">
        <v>3.6849999999999999E-3</v>
      </c>
      <c r="M138">
        <v>3.8000000000000002E-5</v>
      </c>
      <c r="N138">
        <v>0.18191599999999999</v>
      </c>
      <c r="O138">
        <v>0.33621200000000001</v>
      </c>
      <c r="P138">
        <v>3.7052000000000002E-2</v>
      </c>
      <c r="Q138">
        <v>0.347196</v>
      </c>
      <c r="R138">
        <v>-1.1656E-2</v>
      </c>
      <c r="S138">
        <v>1.2697309999999999</v>
      </c>
      <c r="T138">
        <v>8.1410000000000007E-3</v>
      </c>
      <c r="U138">
        <v>-9.6199999999999996E-4</v>
      </c>
      <c r="V138">
        <v>-1.485E-3</v>
      </c>
      <c r="W138">
        <v>-6.0000000000000002E-5</v>
      </c>
      <c r="X138">
        <v>-8.2990000000000008E-3</v>
      </c>
    </row>
    <row r="139" spans="1:24" x14ac:dyDescent="0.25">
      <c r="A139">
        <v>464</v>
      </c>
      <c r="B139">
        <v>0.12467200000000001</v>
      </c>
      <c r="C139">
        <v>-8.0471000000000001E-2</v>
      </c>
      <c r="D139">
        <v>1.1E-5</v>
      </c>
      <c r="E139">
        <v>1.5566999999999999E-2</v>
      </c>
      <c r="F139">
        <v>-2.4550000000000002E-3</v>
      </c>
      <c r="G139">
        <v>1.6669E-2</v>
      </c>
      <c r="H139">
        <v>2.08914</v>
      </c>
      <c r="I139">
        <v>-5.7378999999999999E-2</v>
      </c>
      <c r="J139">
        <v>0.29973</v>
      </c>
      <c r="K139">
        <v>5.3541999999999999E-2</v>
      </c>
      <c r="L139">
        <v>8.2100000000000003E-3</v>
      </c>
      <c r="M139">
        <v>3.483E-3</v>
      </c>
      <c r="N139">
        <v>0.16670299999999999</v>
      </c>
      <c r="O139">
        <v>0.325627</v>
      </c>
      <c r="P139">
        <v>2.9825000000000001E-2</v>
      </c>
      <c r="Q139">
        <v>0.33316800000000002</v>
      </c>
      <c r="R139">
        <v>-3.4489999999999998E-3</v>
      </c>
      <c r="S139">
        <v>1.1637029999999999</v>
      </c>
      <c r="T139">
        <v>5.1910000000000003E-3</v>
      </c>
      <c r="U139">
        <v>-1.1244000000000001E-2</v>
      </c>
      <c r="V139">
        <v>1.91E-3</v>
      </c>
      <c r="W139">
        <v>8.7340000000000004E-3</v>
      </c>
      <c r="X139">
        <v>-1.2574E-2</v>
      </c>
    </row>
    <row r="140" spans="1:24" x14ac:dyDescent="0.25">
      <c r="A140">
        <v>466</v>
      </c>
      <c r="B140">
        <v>0.123668</v>
      </c>
      <c r="C140">
        <v>-7.9004000000000005E-2</v>
      </c>
      <c r="D140">
        <v>-1.0099E-2</v>
      </c>
      <c r="E140">
        <v>8.4239999999999992E-3</v>
      </c>
      <c r="F140">
        <v>1.6799999999999999E-4</v>
      </c>
      <c r="G140">
        <v>1.9168000000000001E-2</v>
      </c>
      <c r="H140">
        <v>2.0193099999999999</v>
      </c>
      <c r="I140">
        <v>-5.2324000000000002E-2</v>
      </c>
      <c r="J140">
        <v>0.25968799999999997</v>
      </c>
      <c r="K140">
        <v>5.3755999999999998E-2</v>
      </c>
      <c r="L140">
        <v>3.0990000000000002E-3</v>
      </c>
      <c r="M140">
        <v>2.2499999999999998E-3</v>
      </c>
      <c r="N140">
        <v>0.160887</v>
      </c>
      <c r="O140">
        <v>0.31325599999999998</v>
      </c>
      <c r="P140">
        <v>2.5468999999999999E-2</v>
      </c>
      <c r="Q140">
        <v>0.31447199999999997</v>
      </c>
      <c r="R140">
        <v>-2.2889999999999998E-3</v>
      </c>
      <c r="S140">
        <v>1.0745819999999999</v>
      </c>
      <c r="T140">
        <v>4.0359999999999997E-3</v>
      </c>
      <c r="U140">
        <v>-6.2160000000000002E-3</v>
      </c>
      <c r="V140">
        <v>9.5639999999999996E-3</v>
      </c>
      <c r="W140">
        <v>6.803E-3</v>
      </c>
      <c r="X140">
        <v>-1.0015E-2</v>
      </c>
    </row>
    <row r="141" spans="1:24" x14ac:dyDescent="0.25">
      <c r="A141">
        <v>468</v>
      </c>
      <c r="B141">
        <v>0.121534</v>
      </c>
      <c r="C141">
        <v>-7.9737000000000002E-2</v>
      </c>
      <c r="D141">
        <v>4.2059999999999997E-3</v>
      </c>
      <c r="E141">
        <v>8.4349999999999998E-3</v>
      </c>
      <c r="F141">
        <v>-3.4819999999999999E-3</v>
      </c>
      <c r="G141">
        <v>1.4312999999999999E-2</v>
      </c>
      <c r="H141">
        <v>1.9567909999999999</v>
      </c>
      <c r="I141">
        <v>-4.6018999999999997E-2</v>
      </c>
      <c r="J141">
        <v>0.22810800000000001</v>
      </c>
      <c r="K141">
        <v>6.1466E-2</v>
      </c>
      <c r="L141">
        <v>6.45E-3</v>
      </c>
      <c r="M141">
        <v>9.5449999999999997E-3</v>
      </c>
      <c r="N141">
        <v>0.15192700000000001</v>
      </c>
      <c r="O141">
        <v>0.29531299999999999</v>
      </c>
      <c r="P141">
        <v>1.9073E-2</v>
      </c>
      <c r="Q141">
        <v>0.31190899999999999</v>
      </c>
      <c r="R141">
        <v>-3.532E-3</v>
      </c>
      <c r="S141">
        <v>0.97317299999999995</v>
      </c>
      <c r="T141">
        <v>9.9950000000000004E-3</v>
      </c>
      <c r="U141">
        <v>-1.1251000000000001E-2</v>
      </c>
      <c r="V141">
        <v>8.2319999999999997E-3</v>
      </c>
      <c r="W141">
        <v>2.1879999999999998E-3</v>
      </c>
      <c r="X141">
        <v>-5.5100000000000001E-3</v>
      </c>
    </row>
    <row r="142" spans="1:24" x14ac:dyDescent="0.25">
      <c r="A142">
        <v>470</v>
      </c>
      <c r="B142">
        <v>0.11280800000000001</v>
      </c>
      <c r="C142">
        <v>-7.6081999999999997E-2</v>
      </c>
      <c r="D142">
        <v>2.0396999999999998E-2</v>
      </c>
      <c r="E142">
        <v>5.2249999999999996E-3</v>
      </c>
      <c r="F142">
        <v>3.2000000000000003E-4</v>
      </c>
      <c r="G142">
        <v>8.4220000000000007E-3</v>
      </c>
      <c r="H142">
        <v>1.890798</v>
      </c>
      <c r="I142">
        <v>-4.6989999999999997E-2</v>
      </c>
      <c r="J142">
        <v>0.19461600000000001</v>
      </c>
      <c r="K142">
        <v>5.4773000000000002E-2</v>
      </c>
      <c r="L142">
        <v>1.2416999999999999E-2</v>
      </c>
      <c r="M142">
        <v>7.5919999999999998E-3</v>
      </c>
      <c r="N142">
        <v>0.142015</v>
      </c>
      <c r="O142">
        <v>0.29007699999999997</v>
      </c>
      <c r="P142">
        <v>9.6039999999999997E-3</v>
      </c>
      <c r="Q142">
        <v>0.30995400000000001</v>
      </c>
      <c r="R142">
        <v>-9.7099999999999997E-4</v>
      </c>
      <c r="S142">
        <v>0.866919</v>
      </c>
      <c r="T142">
        <v>1.8258E-2</v>
      </c>
      <c r="U142">
        <v>-1.7337999999999999E-2</v>
      </c>
      <c r="V142">
        <v>9.4490000000000008E-3</v>
      </c>
      <c r="W142">
        <v>2.9889999999999999E-3</v>
      </c>
      <c r="X142">
        <v>-9.1600000000000004E-4</v>
      </c>
    </row>
    <row r="143" spans="1:24" x14ac:dyDescent="0.25">
      <c r="A143">
        <v>472</v>
      </c>
      <c r="B143">
        <v>0.103342</v>
      </c>
      <c r="C143">
        <v>-6.2049E-2</v>
      </c>
      <c r="D143">
        <v>6.1770000000000002E-3</v>
      </c>
      <c r="E143">
        <v>-5.5319999999999996E-3</v>
      </c>
      <c r="F143">
        <v>1.0236E-2</v>
      </c>
      <c r="G143">
        <v>-5.4500000000000002E-4</v>
      </c>
      <c r="H143">
        <v>1.8185480000000001</v>
      </c>
      <c r="I143">
        <v>-4.4396999999999999E-2</v>
      </c>
      <c r="J143">
        <v>0.159418</v>
      </c>
      <c r="K143">
        <v>4.9418999999999998E-2</v>
      </c>
      <c r="L143">
        <v>1.3559999999999999E-2</v>
      </c>
      <c r="M143">
        <v>8.4880000000000008E-3</v>
      </c>
      <c r="N143">
        <v>0.130163</v>
      </c>
      <c r="O143">
        <v>0.28655799999999998</v>
      </c>
      <c r="P143">
        <v>1.0619999999999999E-2</v>
      </c>
      <c r="Q143">
        <v>0.30391499999999999</v>
      </c>
      <c r="R143">
        <v>5.7320000000000001E-3</v>
      </c>
      <c r="S143">
        <v>0.76735900000000001</v>
      </c>
      <c r="T143">
        <v>1.8103999999999999E-2</v>
      </c>
      <c r="U143">
        <v>-4.9389999999999998E-3</v>
      </c>
      <c r="V143">
        <v>7.5449999999999996E-3</v>
      </c>
      <c r="W143">
        <v>5.1570000000000001E-3</v>
      </c>
      <c r="X143">
        <v>5.2709999999999996E-3</v>
      </c>
    </row>
    <row r="144" spans="1:24" x14ac:dyDescent="0.25">
      <c r="A144">
        <v>474</v>
      </c>
      <c r="B144">
        <v>9.7550999999999999E-2</v>
      </c>
      <c r="C144">
        <v>-6.2209E-2</v>
      </c>
      <c r="D144">
        <v>-3.0990000000000002E-3</v>
      </c>
      <c r="E144">
        <v>-2.0010000000000002E-3</v>
      </c>
      <c r="F144">
        <v>-1.5746E-2</v>
      </c>
      <c r="G144">
        <v>-7.1599999999999995E-4</v>
      </c>
      <c r="H144">
        <v>1.7578320000000001</v>
      </c>
      <c r="I144">
        <v>-3.8515000000000001E-2</v>
      </c>
      <c r="J144">
        <v>0.12709100000000001</v>
      </c>
      <c r="K144">
        <v>4.8968999999999999E-2</v>
      </c>
      <c r="L144">
        <v>1.3932E-2</v>
      </c>
      <c r="M144">
        <v>1.6965999999999998E-2</v>
      </c>
      <c r="N144">
        <v>0.123973</v>
      </c>
      <c r="O144">
        <v>0.28621200000000002</v>
      </c>
      <c r="P144">
        <v>1.9841000000000001E-2</v>
      </c>
      <c r="Q144">
        <v>0.30105700000000002</v>
      </c>
      <c r="R144">
        <v>2.49E-3</v>
      </c>
      <c r="S144">
        <v>0.68287100000000001</v>
      </c>
      <c r="T144">
        <v>9.7820000000000008E-3</v>
      </c>
      <c r="U144">
        <v>4.1539999999999997E-3</v>
      </c>
      <c r="V144">
        <v>7.8189999999999996E-3</v>
      </c>
      <c r="W144">
        <v>1.2903E-2</v>
      </c>
      <c r="X144">
        <v>8.4840000000000002E-3</v>
      </c>
    </row>
    <row r="145" spans="1:24" x14ac:dyDescent="0.25">
      <c r="A145">
        <v>476</v>
      </c>
      <c r="B145">
        <v>9.3594999999999998E-2</v>
      </c>
      <c r="C145">
        <v>-7.3768E-2</v>
      </c>
      <c r="D145">
        <v>-7.4200000000000004E-3</v>
      </c>
      <c r="E145">
        <v>1.299E-3</v>
      </c>
      <c r="F145">
        <v>-1.4344000000000001E-2</v>
      </c>
      <c r="G145">
        <v>4.4759999999999999E-3</v>
      </c>
      <c r="H145">
        <v>1.7065090000000001</v>
      </c>
      <c r="I145">
        <v>-3.5180000000000003E-2</v>
      </c>
      <c r="J145">
        <v>0.11004</v>
      </c>
      <c r="K145">
        <v>3.9903000000000001E-2</v>
      </c>
      <c r="L145">
        <v>1.132E-3</v>
      </c>
      <c r="M145">
        <v>7.757E-3</v>
      </c>
      <c r="N145">
        <v>0.11774800000000001</v>
      </c>
      <c r="O145">
        <v>0.286995</v>
      </c>
      <c r="P145">
        <v>2.5054E-2</v>
      </c>
      <c r="Q145">
        <v>0.29982399999999998</v>
      </c>
      <c r="R145">
        <v>-5.6249999999999998E-3</v>
      </c>
      <c r="S145">
        <v>0.59231800000000001</v>
      </c>
      <c r="T145">
        <v>1.0078E-2</v>
      </c>
      <c r="U145">
        <v>1.4899999999999999E-4</v>
      </c>
      <c r="V145">
        <v>-1.6570000000000001E-3</v>
      </c>
      <c r="W145">
        <v>1.8851E-2</v>
      </c>
      <c r="X145">
        <v>5.1619999999999999E-3</v>
      </c>
    </row>
    <row r="146" spans="1:24" x14ac:dyDescent="0.25">
      <c r="A146">
        <v>478</v>
      </c>
      <c r="B146">
        <v>0.101268</v>
      </c>
      <c r="C146">
        <v>-6.7265000000000005E-2</v>
      </c>
      <c r="D146">
        <v>-1.5311999999999999E-2</v>
      </c>
      <c r="E146">
        <v>1.073E-3</v>
      </c>
      <c r="F146">
        <v>-4.4390000000000002E-3</v>
      </c>
      <c r="G146">
        <v>9.4359999999999999E-3</v>
      </c>
      <c r="H146">
        <v>1.6363829999999999</v>
      </c>
      <c r="I146">
        <v>-3.5448E-2</v>
      </c>
      <c r="J146">
        <v>8.8051000000000004E-2</v>
      </c>
      <c r="K146">
        <v>3.9341000000000001E-2</v>
      </c>
      <c r="L146">
        <v>-1.059E-2</v>
      </c>
      <c r="M146">
        <v>7.757E-3</v>
      </c>
      <c r="N146">
        <v>0.109352</v>
      </c>
      <c r="O146">
        <v>0.278111</v>
      </c>
      <c r="P146">
        <v>2.2764E-2</v>
      </c>
      <c r="Q146">
        <v>0.29600300000000002</v>
      </c>
      <c r="R146">
        <v>-9.3410000000000003E-3</v>
      </c>
      <c r="S146">
        <v>0.49814999999999998</v>
      </c>
      <c r="T146">
        <v>4.1580000000000002E-3</v>
      </c>
      <c r="U146">
        <v>-7.26E-3</v>
      </c>
      <c r="V146">
        <v>8.6890000000000005E-3</v>
      </c>
      <c r="W146">
        <v>1.9470999999999999E-2</v>
      </c>
      <c r="X146">
        <v>-1.6080000000000001E-3</v>
      </c>
    </row>
    <row r="147" spans="1:24" x14ac:dyDescent="0.25">
      <c r="A147">
        <v>480</v>
      </c>
      <c r="B147">
        <v>9.9959000000000006E-2</v>
      </c>
      <c r="C147">
        <v>-7.9963000000000006E-2</v>
      </c>
      <c r="D147">
        <v>-4.1180000000000001E-3</v>
      </c>
      <c r="E147">
        <v>1.9389E-2</v>
      </c>
      <c r="F147">
        <v>-1.342E-2</v>
      </c>
      <c r="G147">
        <v>1.8867999999999999E-2</v>
      </c>
      <c r="H147">
        <v>1.5715140000000001</v>
      </c>
      <c r="I147">
        <v>-3.4605999999999998E-2</v>
      </c>
      <c r="J147">
        <v>6.7393999999999996E-2</v>
      </c>
      <c r="K147">
        <v>3.6637000000000003E-2</v>
      </c>
      <c r="L147">
        <v>-1.222E-3</v>
      </c>
      <c r="M147">
        <v>6.1060000000000003E-3</v>
      </c>
      <c r="N147">
        <v>0.100202</v>
      </c>
      <c r="O147">
        <v>0.26611299999999999</v>
      </c>
      <c r="P147">
        <v>2.2311999999999999E-2</v>
      </c>
      <c r="Q147">
        <v>0.28770800000000002</v>
      </c>
      <c r="R147">
        <v>-9.4490000000000008E-3</v>
      </c>
      <c r="S147">
        <v>0.44403500000000001</v>
      </c>
      <c r="T147">
        <v>3.4489999999999998E-3</v>
      </c>
      <c r="U147">
        <v>-1.1413E-2</v>
      </c>
      <c r="V147">
        <v>1.3440000000000001E-2</v>
      </c>
      <c r="W147">
        <v>6.7500000000000004E-4</v>
      </c>
      <c r="X147">
        <v>-1.2999999999999999E-4</v>
      </c>
    </row>
    <row r="148" spans="1:24" x14ac:dyDescent="0.25">
      <c r="A148">
        <v>482</v>
      </c>
      <c r="B148">
        <v>9.3109999999999998E-2</v>
      </c>
      <c r="C148">
        <v>-8.4832000000000005E-2</v>
      </c>
      <c r="D148">
        <v>1.4234E-2</v>
      </c>
      <c r="E148">
        <v>2.3755999999999999E-2</v>
      </c>
      <c r="F148">
        <v>-6.7720000000000002E-3</v>
      </c>
      <c r="G148">
        <v>2.1808999999999999E-2</v>
      </c>
      <c r="H148">
        <v>1.514262</v>
      </c>
      <c r="I148">
        <v>-3.1448999999999998E-2</v>
      </c>
      <c r="J148">
        <v>6.0567999999999997E-2</v>
      </c>
      <c r="K148">
        <v>2.1953E-2</v>
      </c>
      <c r="L148">
        <v>8.8000000000000005E-3</v>
      </c>
      <c r="M148">
        <v>-3.6200000000000002E-4</v>
      </c>
      <c r="N148">
        <v>8.7635000000000005E-2</v>
      </c>
      <c r="O148">
        <v>0.26810400000000001</v>
      </c>
      <c r="P148">
        <v>2.2336999999999999E-2</v>
      </c>
      <c r="Q148">
        <v>0.27197199999999999</v>
      </c>
      <c r="R148">
        <v>-8.6200000000000003E-4</v>
      </c>
      <c r="S148">
        <v>0.37950800000000001</v>
      </c>
      <c r="T148">
        <v>1.388E-2</v>
      </c>
      <c r="U148">
        <v>-8.1150000000000007E-3</v>
      </c>
      <c r="V148">
        <v>1.781E-3</v>
      </c>
      <c r="W148">
        <v>-7.1720000000000004E-3</v>
      </c>
      <c r="X148">
        <v>2.1229999999999999E-3</v>
      </c>
    </row>
    <row r="149" spans="1:24" x14ac:dyDescent="0.25">
      <c r="A149">
        <v>484</v>
      </c>
      <c r="B149">
        <v>0.120964</v>
      </c>
      <c r="C149">
        <v>-4.4696E-2</v>
      </c>
      <c r="D149">
        <v>-1.3513000000000001E-2</v>
      </c>
      <c r="E149">
        <v>-1.2911000000000001E-2</v>
      </c>
      <c r="F149">
        <v>-2.0126999999999999E-2</v>
      </c>
      <c r="G149">
        <v>2.7262999999999999E-2</v>
      </c>
      <c r="H149">
        <v>1.4538150000000001</v>
      </c>
      <c r="I149">
        <v>-4.1546E-2</v>
      </c>
      <c r="J149">
        <v>2.3182999999999999E-2</v>
      </c>
      <c r="K149">
        <v>2.9155E-2</v>
      </c>
      <c r="L149">
        <v>-4.9420000000000002E-3</v>
      </c>
      <c r="M149">
        <v>1.547E-3</v>
      </c>
      <c r="N149">
        <v>8.2949999999999996E-2</v>
      </c>
      <c r="O149">
        <v>0.26692900000000003</v>
      </c>
      <c r="P149">
        <v>1.4688E-2</v>
      </c>
      <c r="Q149">
        <v>0.26202399999999998</v>
      </c>
      <c r="R149">
        <v>-5.9659999999999999E-3</v>
      </c>
      <c r="S149">
        <v>0.29246899999999998</v>
      </c>
      <c r="T149">
        <v>1.8353999999999999E-2</v>
      </c>
      <c r="U149">
        <v>3.2568E-2</v>
      </c>
      <c r="V149">
        <v>-3.8119999999999999E-3</v>
      </c>
      <c r="W149">
        <v>9.7099999999999997E-4</v>
      </c>
      <c r="X149">
        <v>3.19E-4</v>
      </c>
    </row>
    <row r="150" spans="1:24" x14ac:dyDescent="0.25">
      <c r="A150">
        <v>486</v>
      </c>
      <c r="B150">
        <v>0.116095</v>
      </c>
      <c r="C150">
        <v>-6.3471E-2</v>
      </c>
      <c r="D150">
        <v>4.0099999999999997E-3</v>
      </c>
      <c r="E150">
        <v>9.6780000000000008E-3</v>
      </c>
      <c r="F150">
        <v>-2.0569E-2</v>
      </c>
      <c r="G150">
        <v>1.6192000000000002E-2</v>
      </c>
      <c r="H150">
        <v>1.43411</v>
      </c>
      <c r="I150">
        <v>-4.2210999999999999E-2</v>
      </c>
      <c r="J150">
        <v>-2.1610000000000002E-3</v>
      </c>
      <c r="K150">
        <v>4.446E-2</v>
      </c>
      <c r="L150">
        <v>-9.77E-4</v>
      </c>
      <c r="M150">
        <v>1.918E-3</v>
      </c>
      <c r="N150">
        <v>7.7157000000000003E-2</v>
      </c>
      <c r="O150">
        <v>0.26205200000000001</v>
      </c>
      <c r="P150">
        <v>1.0201999999999999E-2</v>
      </c>
      <c r="Q150">
        <v>0.27227099999999999</v>
      </c>
      <c r="R150">
        <v>-2.343E-3</v>
      </c>
      <c r="S150">
        <v>0.25638499999999997</v>
      </c>
      <c r="T150">
        <v>1.5032E-2</v>
      </c>
      <c r="U150">
        <v>8.8710000000000004E-3</v>
      </c>
      <c r="V150">
        <v>-1.6057999999999999E-2</v>
      </c>
      <c r="W150">
        <v>-1.1280000000000001E-3</v>
      </c>
      <c r="X150">
        <v>9.6299999999999999E-4</v>
      </c>
    </row>
    <row r="151" spans="1:24" x14ac:dyDescent="0.25">
      <c r="A151">
        <v>488</v>
      </c>
      <c r="B151">
        <v>9.7902000000000003E-2</v>
      </c>
      <c r="C151">
        <v>-8.4356E-2</v>
      </c>
      <c r="D151">
        <v>2.3102000000000001E-2</v>
      </c>
      <c r="E151">
        <v>1.5042E-2</v>
      </c>
      <c r="F151">
        <v>-1.459E-3</v>
      </c>
      <c r="G151">
        <v>1.9430000000000001E-3</v>
      </c>
      <c r="H151">
        <v>1.4113249999999999</v>
      </c>
      <c r="I151">
        <v>-3.3791000000000002E-2</v>
      </c>
      <c r="J151">
        <v>4.516E-3</v>
      </c>
      <c r="K151">
        <v>4.5576999999999999E-2</v>
      </c>
      <c r="L151">
        <v>4.0600000000000002E-3</v>
      </c>
      <c r="M151">
        <v>4.2160000000000001E-3</v>
      </c>
      <c r="N151">
        <v>6.8724999999999994E-2</v>
      </c>
      <c r="O151">
        <v>0.26724799999999999</v>
      </c>
      <c r="P151">
        <v>8.5009999999999999E-3</v>
      </c>
      <c r="Q151">
        <v>0.27094600000000002</v>
      </c>
      <c r="R151">
        <v>4.7429999999999998E-3</v>
      </c>
      <c r="S151">
        <v>0.234125</v>
      </c>
      <c r="T151">
        <v>1.5263000000000001E-2</v>
      </c>
      <c r="U151">
        <v>-1.9231000000000002E-2</v>
      </c>
      <c r="V151">
        <v>-1.1701E-2</v>
      </c>
      <c r="W151">
        <v>-2.8279999999999998E-3</v>
      </c>
      <c r="X151">
        <v>-5.7200000000000003E-4</v>
      </c>
    </row>
    <row r="152" spans="1:24" x14ac:dyDescent="0.25">
      <c r="A152">
        <v>490</v>
      </c>
      <c r="B152">
        <v>9.4550999999999996E-2</v>
      </c>
      <c r="C152">
        <v>-5.5077000000000001E-2</v>
      </c>
      <c r="D152">
        <v>4.0390000000000001E-3</v>
      </c>
      <c r="E152">
        <v>-1.9084E-2</v>
      </c>
      <c r="F152">
        <v>-2.3599999999999999E-4</v>
      </c>
      <c r="G152">
        <v>5.4039999999999999E-3</v>
      </c>
      <c r="H152">
        <v>1.3515520000000001</v>
      </c>
      <c r="I152">
        <v>-2.9869E-2</v>
      </c>
      <c r="J152">
        <v>1.0463E-2</v>
      </c>
      <c r="K152">
        <v>4.1209999999999997E-2</v>
      </c>
      <c r="L152">
        <v>-2.5669999999999998E-3</v>
      </c>
      <c r="M152">
        <v>3.2079999999999999E-3</v>
      </c>
      <c r="N152">
        <v>6.2691999999999998E-2</v>
      </c>
      <c r="O152">
        <v>0.27239099999999999</v>
      </c>
      <c r="P152">
        <v>8.0070000000000002E-3</v>
      </c>
      <c r="Q152">
        <v>0.25313000000000002</v>
      </c>
      <c r="R152">
        <v>-1.3760000000000001E-3</v>
      </c>
      <c r="S152">
        <v>0.191742</v>
      </c>
      <c r="T152">
        <v>2.0722000000000001E-2</v>
      </c>
      <c r="U152">
        <v>1.4605999999999999E-2</v>
      </c>
      <c r="V152">
        <v>6.2090000000000001E-3</v>
      </c>
      <c r="W152">
        <v>1.1620000000000001E-3</v>
      </c>
      <c r="X152">
        <v>4.1609999999999998E-3</v>
      </c>
    </row>
    <row r="153" spans="1:24" x14ac:dyDescent="0.25">
      <c r="A153">
        <v>492</v>
      </c>
      <c r="B153">
        <v>8.6122000000000004E-2</v>
      </c>
      <c r="C153">
        <v>-6.8601999999999996E-2</v>
      </c>
      <c r="D153">
        <v>1.4725E-2</v>
      </c>
      <c r="E153">
        <v>1.0407E-2</v>
      </c>
      <c r="F153">
        <v>-1.4059999999999999E-3</v>
      </c>
      <c r="G153">
        <v>1.519E-3</v>
      </c>
      <c r="H153">
        <v>1.3107569999999999</v>
      </c>
      <c r="I153">
        <v>-3.3977E-2</v>
      </c>
      <c r="J153">
        <v>4.4759999999999999E-3</v>
      </c>
      <c r="K153">
        <v>3.4511E-2</v>
      </c>
      <c r="L153">
        <v>4.5259999999999996E-3</v>
      </c>
      <c r="M153">
        <v>7.2040000000000003E-3</v>
      </c>
      <c r="N153">
        <v>5.7033E-2</v>
      </c>
      <c r="O153">
        <v>0.27137</v>
      </c>
      <c r="P153">
        <v>4.1380000000000002E-3</v>
      </c>
      <c r="Q153">
        <v>0.25005699999999997</v>
      </c>
      <c r="R153">
        <v>-3.4E-5</v>
      </c>
      <c r="S153">
        <v>0.163996</v>
      </c>
      <c r="T153">
        <v>1.7772E-2</v>
      </c>
      <c r="U153">
        <v>7.7489999999999998E-3</v>
      </c>
      <c r="V153">
        <v>4.999E-3</v>
      </c>
      <c r="W153">
        <v>2.5769999999999999E-3</v>
      </c>
      <c r="X153">
        <v>6.2329999999999998E-3</v>
      </c>
    </row>
    <row r="154" spans="1:24" x14ac:dyDescent="0.25">
      <c r="A154">
        <v>494</v>
      </c>
      <c r="B154">
        <v>7.8319E-2</v>
      </c>
      <c r="C154">
        <v>-7.4987999999999999E-2</v>
      </c>
      <c r="D154">
        <v>1.0418E-2</v>
      </c>
      <c r="E154">
        <v>1.2511E-2</v>
      </c>
      <c r="F154">
        <v>3.9589999999999998E-3</v>
      </c>
      <c r="G154">
        <v>-2.5219999999999999E-3</v>
      </c>
      <c r="H154">
        <v>1.272349</v>
      </c>
      <c r="I154">
        <v>-3.4658000000000001E-2</v>
      </c>
      <c r="J154">
        <v>7.5500000000000003E-4</v>
      </c>
      <c r="K154">
        <v>3.0227E-2</v>
      </c>
      <c r="L154">
        <v>1.356E-3</v>
      </c>
      <c r="M154">
        <v>1.6452000000000001E-2</v>
      </c>
      <c r="N154">
        <v>4.6357000000000002E-2</v>
      </c>
      <c r="O154">
        <v>0.27226099999999998</v>
      </c>
      <c r="P154">
        <v>2.4459999999999998E-3</v>
      </c>
      <c r="Q154">
        <v>0.23839399999999999</v>
      </c>
      <c r="R154">
        <v>7.1209999999999997E-3</v>
      </c>
      <c r="S154">
        <v>0.122734</v>
      </c>
      <c r="T154">
        <v>4.4580000000000002E-3</v>
      </c>
      <c r="U154">
        <v>-3.9199999999999999E-4</v>
      </c>
      <c r="V154">
        <v>1.0475999999999999E-2</v>
      </c>
      <c r="W154">
        <v>4.3319999999999999E-3</v>
      </c>
      <c r="X154">
        <v>-6.0629999999999998E-3</v>
      </c>
    </row>
    <row r="155" spans="1:24" x14ac:dyDescent="0.25">
      <c r="A155">
        <v>496</v>
      </c>
      <c r="B155">
        <v>8.3280000000000007E-2</v>
      </c>
      <c r="C155">
        <v>-5.6270000000000001E-2</v>
      </c>
      <c r="D155">
        <v>-8.8760000000000002E-3</v>
      </c>
      <c r="E155">
        <v>-9.247E-3</v>
      </c>
      <c r="F155">
        <v>-8.8179999999999994E-3</v>
      </c>
      <c r="G155">
        <v>-1.467E-3</v>
      </c>
      <c r="H155">
        <v>1.2315449999999999</v>
      </c>
      <c r="I155">
        <v>-3.0244E-2</v>
      </c>
      <c r="J155">
        <v>-5.0809999999999996E-3</v>
      </c>
      <c r="K155">
        <v>3.5997000000000001E-2</v>
      </c>
      <c r="L155">
        <v>1.799E-3</v>
      </c>
      <c r="M155">
        <v>1.0017E-2</v>
      </c>
      <c r="N155">
        <v>4.5171000000000003E-2</v>
      </c>
      <c r="O155">
        <v>0.27308900000000003</v>
      </c>
      <c r="P155">
        <v>2.6129999999999999E-3</v>
      </c>
      <c r="Q155">
        <v>0.222861</v>
      </c>
      <c r="R155">
        <v>3.7300000000000001E-4</v>
      </c>
      <c r="S155">
        <v>8.7609999999999993E-2</v>
      </c>
      <c r="T155">
        <v>4.4089999999999997E-3</v>
      </c>
      <c r="U155">
        <v>-4.4590000000000003E-3</v>
      </c>
      <c r="V155">
        <v>3.9950000000000003E-3</v>
      </c>
      <c r="W155">
        <v>5.7930000000000004E-3</v>
      </c>
      <c r="X155">
        <v>-5.0619999999999997E-3</v>
      </c>
    </row>
    <row r="156" spans="1:24" x14ac:dyDescent="0.25">
      <c r="A156">
        <v>498</v>
      </c>
      <c r="B156">
        <v>7.4690000000000006E-2</v>
      </c>
      <c r="C156">
        <v>-6.9093000000000002E-2</v>
      </c>
      <c r="D156">
        <v>-5.5030000000000001E-3</v>
      </c>
      <c r="E156">
        <v>-3.7659999999999998E-3</v>
      </c>
      <c r="F156">
        <v>-1.0879E-2</v>
      </c>
      <c r="G156">
        <v>-1.224E-3</v>
      </c>
      <c r="H156">
        <v>1.2075709999999999</v>
      </c>
      <c r="I156">
        <v>-2.1099E-2</v>
      </c>
      <c r="J156">
        <v>-6.3860000000000002E-3</v>
      </c>
      <c r="K156">
        <v>3.5347000000000003E-2</v>
      </c>
      <c r="L156">
        <v>8.1290000000000008E-3</v>
      </c>
      <c r="M156">
        <v>9.3659999999999993E-3</v>
      </c>
      <c r="N156">
        <v>4.4299999999999999E-2</v>
      </c>
      <c r="O156">
        <v>0.27729599999999999</v>
      </c>
      <c r="P156">
        <v>1.0548E-2</v>
      </c>
      <c r="Q156">
        <v>0.21967900000000001</v>
      </c>
      <c r="R156">
        <v>-8.0949999999999998E-3</v>
      </c>
      <c r="S156">
        <v>8.3456000000000002E-2</v>
      </c>
      <c r="T156">
        <v>1.2234E-2</v>
      </c>
      <c r="U156">
        <v>2.9459999999999998E-3</v>
      </c>
      <c r="V156">
        <v>-6.0889999999999998E-3</v>
      </c>
      <c r="W156">
        <v>9.4789999999999996E-3</v>
      </c>
      <c r="X156">
        <v>-4.9399999999999997E-4</v>
      </c>
    </row>
    <row r="157" spans="1:24" x14ac:dyDescent="0.25">
      <c r="A157">
        <v>500</v>
      </c>
      <c r="B157">
        <v>6.7833000000000004E-2</v>
      </c>
      <c r="C157">
        <v>-6.6172999999999996E-2</v>
      </c>
      <c r="D157">
        <v>5.2769999999999996E-3</v>
      </c>
      <c r="E157">
        <v>6.1899999999999998E-4</v>
      </c>
      <c r="F157">
        <v>2.6580000000000002E-3</v>
      </c>
      <c r="G157">
        <v>1.3580999999999999E-2</v>
      </c>
      <c r="H157">
        <v>1.1802509999999999</v>
      </c>
      <c r="I157">
        <v>-1.9042E-2</v>
      </c>
      <c r="J157">
        <v>-1.1513000000000001E-2</v>
      </c>
      <c r="K157">
        <v>3.4604000000000003E-2</v>
      </c>
      <c r="L157">
        <v>-4.6950000000000004E-3</v>
      </c>
      <c r="M157">
        <v>1.0139E-2</v>
      </c>
      <c r="N157">
        <v>3.0363000000000001E-2</v>
      </c>
      <c r="O157">
        <v>0.27805200000000002</v>
      </c>
      <c r="P157">
        <v>1.2336E-2</v>
      </c>
      <c r="Q157">
        <v>0.224774</v>
      </c>
      <c r="R157">
        <v>-6.3639999999999999E-3</v>
      </c>
      <c r="S157">
        <v>6.5423999999999996E-2</v>
      </c>
      <c r="T157">
        <v>1.1769E-2</v>
      </c>
      <c r="U157">
        <v>-9.0600000000000001E-4</v>
      </c>
      <c r="V157">
        <v>-1.2466E-2</v>
      </c>
      <c r="W157">
        <v>1.5342E-2</v>
      </c>
      <c r="X157">
        <v>-3.833E-3</v>
      </c>
    </row>
    <row r="158" spans="1:24" x14ac:dyDescent="0.25">
      <c r="A158">
        <v>502</v>
      </c>
      <c r="B158">
        <v>7.2220000000000006E-2</v>
      </c>
      <c r="C158">
        <v>-6.3885999999999998E-2</v>
      </c>
      <c r="D158">
        <v>6.5209999999999999E-3</v>
      </c>
      <c r="E158">
        <v>-6.1600000000000001E-4</v>
      </c>
      <c r="F158">
        <v>1.093E-3</v>
      </c>
      <c r="G158">
        <v>2.7432000000000002E-2</v>
      </c>
      <c r="H158">
        <v>1.147664</v>
      </c>
      <c r="I158">
        <v>-1.4053E-2</v>
      </c>
      <c r="J158">
        <v>-4.5970000000000004E-3</v>
      </c>
      <c r="K158">
        <v>2.7026000000000001E-2</v>
      </c>
      <c r="L158">
        <v>-6.1850000000000004E-3</v>
      </c>
      <c r="M158">
        <v>2.5959999999999998E-3</v>
      </c>
      <c r="N158">
        <v>2.5881000000000001E-2</v>
      </c>
      <c r="O158">
        <v>0.28152899999999997</v>
      </c>
      <c r="P158">
        <v>-1.1820000000000001E-3</v>
      </c>
      <c r="Q158">
        <v>0.222</v>
      </c>
      <c r="R158">
        <v>-5.6629999999999996E-3</v>
      </c>
      <c r="S158">
        <v>4.4694999999999999E-2</v>
      </c>
      <c r="T158">
        <v>1.2626999999999999E-2</v>
      </c>
      <c r="U158">
        <v>-3.8149999999999998E-3</v>
      </c>
      <c r="V158">
        <v>-4.2640000000000004E-3</v>
      </c>
      <c r="W158">
        <v>1.0433E-2</v>
      </c>
      <c r="X158">
        <v>-6.0920000000000002E-3</v>
      </c>
    </row>
    <row r="159" spans="1:24" x14ac:dyDescent="0.25">
      <c r="A159">
        <v>504</v>
      </c>
      <c r="B159">
        <v>6.6160999999999998E-2</v>
      </c>
      <c r="C159">
        <v>-7.5455999999999995E-2</v>
      </c>
      <c r="D159">
        <v>1.4246E-2</v>
      </c>
      <c r="E159">
        <v>6.2110000000000004E-3</v>
      </c>
      <c r="F159">
        <v>-5.0740000000000004E-3</v>
      </c>
      <c r="G159">
        <v>2.0686E-2</v>
      </c>
      <c r="H159">
        <v>1.121764</v>
      </c>
      <c r="I159">
        <v>-5.182E-3</v>
      </c>
      <c r="J159">
        <v>-7.1789999999999996E-3</v>
      </c>
      <c r="K159">
        <v>1.4687E-2</v>
      </c>
      <c r="L159">
        <v>3.764E-3</v>
      </c>
      <c r="M159">
        <v>-4.8459999999999996E-3</v>
      </c>
      <c r="N159">
        <v>2.8601999999999999E-2</v>
      </c>
      <c r="O159">
        <v>0.28767999999999999</v>
      </c>
      <c r="P159">
        <v>-6.1799999999999995E-4</v>
      </c>
      <c r="Q159">
        <v>0.216416</v>
      </c>
      <c r="R159">
        <v>-2.3839999999999998E-3</v>
      </c>
      <c r="S159">
        <v>3.8794000000000002E-2</v>
      </c>
      <c r="T159">
        <v>6.3670000000000003E-3</v>
      </c>
      <c r="U159">
        <v>8.6119999999999999E-3</v>
      </c>
      <c r="V159">
        <v>8.5380000000000005E-3</v>
      </c>
      <c r="W159">
        <v>8.2319999999999997E-3</v>
      </c>
      <c r="X159">
        <v>-5.9199999999999997E-4</v>
      </c>
    </row>
    <row r="160" spans="1:24" x14ac:dyDescent="0.25">
      <c r="A160">
        <v>506</v>
      </c>
      <c r="B160">
        <v>6.8701999999999999E-2</v>
      </c>
      <c r="C160">
        <v>-5.7022999999999997E-2</v>
      </c>
      <c r="D160">
        <v>9.6579999999999999E-3</v>
      </c>
      <c r="E160">
        <v>9.8259999999999997E-3</v>
      </c>
      <c r="F160">
        <v>-1.4419E-2</v>
      </c>
      <c r="G160">
        <v>1.5535999999999999E-2</v>
      </c>
      <c r="H160">
        <v>1.088206</v>
      </c>
      <c r="I160">
        <v>-1.7454999999999998E-2</v>
      </c>
      <c r="J160">
        <v>-1.7052000000000001E-2</v>
      </c>
      <c r="K160">
        <v>1.8721999999999999E-2</v>
      </c>
      <c r="L160">
        <v>2.562E-3</v>
      </c>
      <c r="M160">
        <v>-1.0207000000000001E-2</v>
      </c>
      <c r="N160">
        <v>1.4324999999999999E-2</v>
      </c>
      <c r="O160">
        <v>0.28842000000000001</v>
      </c>
      <c r="P160">
        <v>-3.0850000000000001E-3</v>
      </c>
      <c r="Q160">
        <v>0.202296</v>
      </c>
      <c r="R160">
        <v>-3.3210000000000002E-3</v>
      </c>
      <c r="S160">
        <v>3.1317999999999999E-2</v>
      </c>
      <c r="T160">
        <v>-7.3010000000000002E-3</v>
      </c>
      <c r="U160">
        <v>8.1890000000000001E-3</v>
      </c>
      <c r="V160">
        <v>1.1613999999999999E-2</v>
      </c>
      <c r="W160">
        <v>9.1430000000000001E-3</v>
      </c>
      <c r="X160">
        <v>-9.7499999999999996E-4</v>
      </c>
    </row>
    <row r="161" spans="1:24" x14ac:dyDescent="0.25">
      <c r="A161">
        <v>508</v>
      </c>
      <c r="B161">
        <v>7.1318999999999994E-2</v>
      </c>
      <c r="C161">
        <v>-6.2959000000000001E-2</v>
      </c>
      <c r="D161">
        <v>4.9119999999999997E-3</v>
      </c>
      <c r="E161">
        <v>2.3419999999999999E-3</v>
      </c>
      <c r="F161">
        <v>-2.0028000000000001E-2</v>
      </c>
      <c r="G161">
        <v>1.4282E-2</v>
      </c>
      <c r="H161">
        <v>1.0550809999999999</v>
      </c>
      <c r="I161">
        <v>-2.4754000000000002E-2</v>
      </c>
      <c r="J161">
        <v>-1.3369000000000001E-2</v>
      </c>
      <c r="K161">
        <v>2.7133999999999998E-2</v>
      </c>
      <c r="L161">
        <v>6.7939999999999997E-3</v>
      </c>
      <c r="M161">
        <v>-7.6229999999999996E-3</v>
      </c>
      <c r="N161">
        <v>8.3009999999999994E-3</v>
      </c>
      <c r="O161">
        <v>0.26573799999999997</v>
      </c>
      <c r="P161">
        <v>-7.8879999999999992E-3</v>
      </c>
      <c r="Q161">
        <v>0.18077499999999999</v>
      </c>
      <c r="R161">
        <v>-3.1689999999999999E-3</v>
      </c>
      <c r="S161">
        <v>2.861E-2</v>
      </c>
      <c r="T161">
        <v>-4.5259999999999996E-3</v>
      </c>
      <c r="U161">
        <v>8.4100000000000008E-3</v>
      </c>
      <c r="V161">
        <v>1.3963E-2</v>
      </c>
      <c r="W161">
        <v>8.6499999999999997E-3</v>
      </c>
      <c r="X161">
        <v>-7.1399999999999996E-3</v>
      </c>
    </row>
    <row r="162" spans="1:24" x14ac:dyDescent="0.25">
      <c r="A162">
        <v>510</v>
      </c>
      <c r="B162">
        <v>6.9067000000000003E-2</v>
      </c>
      <c r="C162">
        <v>-8.4309999999999996E-2</v>
      </c>
      <c r="D162">
        <v>7.5399999999999998E-3</v>
      </c>
      <c r="E162">
        <v>-2.6699999999999998E-4</v>
      </c>
      <c r="F162">
        <v>-6.9300000000000004E-3</v>
      </c>
      <c r="G162">
        <v>1.1566999999999999E-2</v>
      </c>
      <c r="H162">
        <v>1.042408</v>
      </c>
      <c r="I162">
        <v>-1.0747E-2</v>
      </c>
      <c r="J162">
        <v>-6.1349999999999998E-3</v>
      </c>
      <c r="K162">
        <v>2.5687000000000001E-2</v>
      </c>
      <c r="L162">
        <v>2.9359999999999998E-3</v>
      </c>
      <c r="M162">
        <v>1.3271E-2</v>
      </c>
      <c r="N162">
        <v>1.5328E-2</v>
      </c>
      <c r="O162">
        <v>0.27026899999999998</v>
      </c>
      <c r="P162">
        <v>-4.3210000000000002E-3</v>
      </c>
      <c r="Q162">
        <v>0.17280000000000001</v>
      </c>
      <c r="R162">
        <v>3.2200000000000002E-4</v>
      </c>
      <c r="S162">
        <v>2.4163E-2</v>
      </c>
      <c r="T162">
        <v>5.483E-3</v>
      </c>
      <c r="U162">
        <v>-7.7800000000000005E-4</v>
      </c>
      <c r="V162">
        <v>-9.2500000000000004E-4</v>
      </c>
      <c r="W162">
        <v>-1.09E-3</v>
      </c>
      <c r="X162">
        <v>-5.5250000000000004E-3</v>
      </c>
    </row>
    <row r="163" spans="1:24" x14ac:dyDescent="0.25">
      <c r="A163">
        <v>512</v>
      </c>
      <c r="B163">
        <v>7.3210999999999998E-2</v>
      </c>
      <c r="C163">
        <v>-7.9261999999999999E-2</v>
      </c>
      <c r="D163">
        <v>8.4080000000000005E-3</v>
      </c>
      <c r="E163">
        <v>2.8509999999999998E-3</v>
      </c>
      <c r="F163">
        <v>3.5E-4</v>
      </c>
      <c r="G163">
        <v>1.0677000000000001E-2</v>
      </c>
      <c r="H163">
        <v>1.0232969999999999</v>
      </c>
      <c r="I163">
        <v>-5.7739999999999996E-3</v>
      </c>
      <c r="J163">
        <v>-7.7660000000000003E-3</v>
      </c>
      <c r="K163">
        <v>2.6719E-2</v>
      </c>
      <c r="L163">
        <v>-1.0588999999999999E-2</v>
      </c>
      <c r="M163">
        <v>1.9826E-2</v>
      </c>
      <c r="N163">
        <v>1.7387E-2</v>
      </c>
      <c r="O163">
        <v>0.28641299999999997</v>
      </c>
      <c r="P163">
        <v>-2.6970000000000002E-3</v>
      </c>
      <c r="Q163">
        <v>0.17394999999999999</v>
      </c>
      <c r="R163">
        <v>-1.222E-3</v>
      </c>
      <c r="S163">
        <v>1.5382E-2</v>
      </c>
      <c r="T163">
        <v>-1.0189999999999999E-2</v>
      </c>
      <c r="U163">
        <v>-4.176E-3</v>
      </c>
      <c r="V163">
        <v>-1.5009999999999999E-3</v>
      </c>
      <c r="W163">
        <v>-1.2050999999999999E-2</v>
      </c>
      <c r="X163">
        <v>-4.8469999999999997E-3</v>
      </c>
    </row>
    <row r="164" spans="1:24" x14ac:dyDescent="0.25">
      <c r="A164">
        <v>514</v>
      </c>
      <c r="B164">
        <v>8.5313E-2</v>
      </c>
      <c r="C164">
        <v>-7.4736999999999998E-2</v>
      </c>
      <c r="D164">
        <v>4.1729999999999996E-3</v>
      </c>
      <c r="E164">
        <v>2.882E-3</v>
      </c>
      <c r="F164">
        <v>7.2499999999999995E-4</v>
      </c>
      <c r="G164">
        <v>1.4663000000000001E-2</v>
      </c>
      <c r="H164">
        <v>0.99554799999999999</v>
      </c>
      <c r="I164">
        <v>-1.9843E-2</v>
      </c>
      <c r="J164">
        <v>-1.7122999999999999E-2</v>
      </c>
      <c r="K164">
        <v>3.0859000000000001E-2</v>
      </c>
      <c r="L164">
        <v>-4.1110000000000001E-3</v>
      </c>
      <c r="M164">
        <v>1.3712E-2</v>
      </c>
      <c r="N164">
        <v>1.7367E-2</v>
      </c>
      <c r="O164">
        <v>0.280086</v>
      </c>
      <c r="P164">
        <v>6.234E-3</v>
      </c>
      <c r="Q164">
        <v>0.180233</v>
      </c>
      <c r="R164">
        <v>-1.3547E-2</v>
      </c>
      <c r="S164">
        <v>1.1709000000000001E-2</v>
      </c>
      <c r="T164">
        <v>6.8320000000000004E-3</v>
      </c>
      <c r="U164">
        <v>-1.2673E-2</v>
      </c>
      <c r="V164">
        <v>4.3E-3</v>
      </c>
      <c r="W164">
        <v>-6.9610000000000002E-3</v>
      </c>
      <c r="X164">
        <v>3.0950000000000001E-3</v>
      </c>
    </row>
    <row r="165" spans="1:24" x14ac:dyDescent="0.25">
      <c r="A165">
        <v>516</v>
      </c>
      <c r="B165">
        <v>9.1892000000000001E-2</v>
      </c>
      <c r="C165">
        <v>-7.4746999999999994E-2</v>
      </c>
      <c r="D165">
        <v>-3.3249999999999998E-3</v>
      </c>
      <c r="E165">
        <v>1.5841999999999998E-2</v>
      </c>
      <c r="F165">
        <v>-5.7390000000000002E-3</v>
      </c>
      <c r="G165">
        <v>7.045E-3</v>
      </c>
      <c r="H165">
        <v>0.98295999999999994</v>
      </c>
      <c r="I165">
        <v>-1.5596E-2</v>
      </c>
      <c r="J165">
        <v>-4.3559999999999996E-3</v>
      </c>
      <c r="K165">
        <v>3.2122999999999999E-2</v>
      </c>
      <c r="L165">
        <v>-1.405E-3</v>
      </c>
      <c r="M165">
        <v>1.5554E-2</v>
      </c>
      <c r="N165">
        <v>1.9991999999999999E-2</v>
      </c>
      <c r="O165">
        <v>0.280333</v>
      </c>
      <c r="P165">
        <v>4.803E-3</v>
      </c>
      <c r="Q165">
        <v>0.16822899999999999</v>
      </c>
      <c r="R165">
        <v>-1.7141E-2</v>
      </c>
      <c r="S165">
        <v>1.6974E-2</v>
      </c>
      <c r="T165">
        <v>3.0901000000000001E-2</v>
      </c>
      <c r="U165">
        <v>-2.153E-3</v>
      </c>
      <c r="V165">
        <v>7.4349999999999998E-3</v>
      </c>
      <c r="W165">
        <v>-3.2330000000000002E-3</v>
      </c>
      <c r="X165">
        <v>3.3029999999999999E-3</v>
      </c>
    </row>
    <row r="166" spans="1:24" x14ac:dyDescent="0.25">
      <c r="A166">
        <v>518</v>
      </c>
      <c r="B166">
        <v>8.0152000000000001E-2</v>
      </c>
      <c r="C166">
        <v>-6.4491000000000007E-2</v>
      </c>
      <c r="D166">
        <v>-1.3164E-2</v>
      </c>
      <c r="E166">
        <v>5.8719999999999996E-3</v>
      </c>
      <c r="F166">
        <v>-1.09E-2</v>
      </c>
      <c r="G166">
        <v>7.9799999999999992E-3</v>
      </c>
      <c r="H166">
        <v>0.97612600000000005</v>
      </c>
      <c r="I166">
        <v>-1.3386E-2</v>
      </c>
      <c r="J166">
        <v>-2.2399999999999998E-3</v>
      </c>
      <c r="K166">
        <v>3.2777000000000001E-2</v>
      </c>
      <c r="L166">
        <v>3.9179999999999996E-3</v>
      </c>
      <c r="M166">
        <v>1.0805E-2</v>
      </c>
      <c r="N166">
        <v>1.2833000000000001E-2</v>
      </c>
      <c r="O166">
        <v>0.27884399999999998</v>
      </c>
      <c r="P166">
        <v>-9.3209999999999994E-3</v>
      </c>
      <c r="Q166">
        <v>0.15595000000000001</v>
      </c>
      <c r="R166">
        <v>-1.4204E-2</v>
      </c>
      <c r="S166">
        <v>2.0840000000000001E-2</v>
      </c>
      <c r="T166">
        <v>2.0992E-2</v>
      </c>
      <c r="U166">
        <v>8.9040000000000005E-3</v>
      </c>
      <c r="V166">
        <v>1.2331999999999999E-2</v>
      </c>
      <c r="W166">
        <v>1.1013999999999999E-2</v>
      </c>
      <c r="X166">
        <v>4.9829999999999996E-3</v>
      </c>
    </row>
    <row r="167" spans="1:24" x14ac:dyDescent="0.25">
      <c r="A167">
        <v>520</v>
      </c>
      <c r="B167">
        <v>7.0198999999999998E-2</v>
      </c>
      <c r="C167">
        <v>-6.2621999999999997E-2</v>
      </c>
      <c r="D167">
        <v>-4.0299999999999998E-4</v>
      </c>
      <c r="E167">
        <v>-8.0900000000000004E-4</v>
      </c>
      <c r="F167">
        <v>-3.0850000000000001E-3</v>
      </c>
      <c r="G167">
        <v>1.306E-2</v>
      </c>
      <c r="H167">
        <v>0.94354300000000002</v>
      </c>
      <c r="I167">
        <v>-2.0490999999999999E-2</v>
      </c>
      <c r="J167">
        <v>-1.1027E-2</v>
      </c>
      <c r="K167">
        <v>2.8358999999999999E-2</v>
      </c>
      <c r="L167">
        <v>1.6521999999999998E-2</v>
      </c>
      <c r="M167">
        <v>2.9589999999999998E-3</v>
      </c>
      <c r="N167">
        <v>7.4869999999999997E-3</v>
      </c>
      <c r="O167">
        <v>0.27260600000000001</v>
      </c>
      <c r="P167">
        <v>-1.6707E-2</v>
      </c>
      <c r="Q167">
        <v>0.15251899999999999</v>
      </c>
      <c r="R167">
        <v>-9.7879999999999998E-3</v>
      </c>
      <c r="S167">
        <v>1.7599E-2</v>
      </c>
      <c r="T167">
        <v>6.234E-3</v>
      </c>
      <c r="U167">
        <v>-5.44E-4</v>
      </c>
      <c r="V167">
        <v>1.64E-3</v>
      </c>
      <c r="W167">
        <v>1.2602E-2</v>
      </c>
      <c r="X167">
        <v>-2.8579999999999999E-3</v>
      </c>
    </row>
    <row r="168" spans="1:24" x14ac:dyDescent="0.25">
      <c r="A168">
        <v>522</v>
      </c>
      <c r="B168">
        <v>6.6715999999999998E-2</v>
      </c>
      <c r="C168">
        <v>-7.2613999999999998E-2</v>
      </c>
      <c r="D168">
        <v>1.2206E-2</v>
      </c>
      <c r="E168">
        <v>-9.3710000000000009E-3</v>
      </c>
      <c r="F168">
        <v>-4.6020000000000002E-3</v>
      </c>
      <c r="G168">
        <v>1.2775999999999999E-2</v>
      </c>
      <c r="H168">
        <v>0.90479399999999999</v>
      </c>
      <c r="I168">
        <v>-8.5089999999999992E-3</v>
      </c>
      <c r="J168">
        <v>-6.4219999999999998E-3</v>
      </c>
      <c r="K168">
        <v>4.0129999999999999E-2</v>
      </c>
      <c r="L168">
        <v>4.738E-3</v>
      </c>
      <c r="M168">
        <v>-6.1250000000000002E-3</v>
      </c>
      <c r="N168">
        <v>1.2593999999999999E-2</v>
      </c>
      <c r="O168">
        <v>0.26706800000000003</v>
      </c>
      <c r="P168">
        <v>-1.201E-2</v>
      </c>
      <c r="Q168">
        <v>0.14139299999999999</v>
      </c>
      <c r="R168">
        <v>-3.7989999999999999E-3</v>
      </c>
      <c r="S168">
        <v>7.6109999999999997E-3</v>
      </c>
      <c r="T168">
        <v>4.3109999999999997E-3</v>
      </c>
      <c r="U168">
        <v>-5.3399999999999997E-4</v>
      </c>
      <c r="V168">
        <v>1.1315E-2</v>
      </c>
      <c r="W168">
        <v>-6.1079999999999997E-3</v>
      </c>
      <c r="X168">
        <v>-1.2319999999999999E-2</v>
      </c>
    </row>
    <row r="169" spans="1:24" x14ac:dyDescent="0.25">
      <c r="A169">
        <v>524</v>
      </c>
      <c r="B169">
        <v>6.2894000000000005E-2</v>
      </c>
      <c r="C169">
        <v>-6.8198999999999996E-2</v>
      </c>
      <c r="D169">
        <v>2.4650000000000002E-3</v>
      </c>
      <c r="E169">
        <v>-3.8679999999999999E-3</v>
      </c>
      <c r="F169">
        <v>-2.4719999999999999E-2</v>
      </c>
      <c r="G169">
        <v>8.7609999999999997E-3</v>
      </c>
      <c r="H169">
        <v>0.87564699999999995</v>
      </c>
      <c r="I169">
        <v>-2.4870000000000001E-3</v>
      </c>
      <c r="J169">
        <v>-3.1510000000000002E-3</v>
      </c>
      <c r="K169">
        <v>5.2648E-2</v>
      </c>
      <c r="L169">
        <v>1.359E-3</v>
      </c>
      <c r="M169">
        <v>4.0379999999999999E-3</v>
      </c>
      <c r="N169">
        <v>1.3816999999999999E-2</v>
      </c>
      <c r="O169">
        <v>0.26423400000000002</v>
      </c>
      <c r="P169">
        <v>-4.8060000000000004E-3</v>
      </c>
      <c r="Q169">
        <v>0.13598199999999999</v>
      </c>
      <c r="R169">
        <v>-1.9435999999999998E-2</v>
      </c>
      <c r="S169">
        <v>2.1769E-2</v>
      </c>
      <c r="T169">
        <v>1.6896000000000001E-2</v>
      </c>
      <c r="U169">
        <v>-1.2397999999999999E-2</v>
      </c>
      <c r="V169">
        <v>9.972E-3</v>
      </c>
      <c r="W169">
        <v>-1.6448999999999998E-2</v>
      </c>
      <c r="X169">
        <v>-1.0728E-2</v>
      </c>
    </row>
    <row r="170" spans="1:24" x14ac:dyDescent="0.25">
      <c r="A170">
        <v>526</v>
      </c>
      <c r="B170">
        <v>5.9905E-2</v>
      </c>
      <c r="C170">
        <v>-6.4913999999999999E-2</v>
      </c>
      <c r="D170">
        <v>3.6549999999999998E-3</v>
      </c>
      <c r="E170">
        <v>1.6671999999999999E-2</v>
      </c>
      <c r="F170">
        <v>-1.4158E-2</v>
      </c>
      <c r="G170">
        <v>5.6400000000000005E-4</v>
      </c>
      <c r="H170">
        <v>0.85545300000000002</v>
      </c>
      <c r="I170">
        <v>-4.1570000000000001E-3</v>
      </c>
      <c r="J170">
        <v>3.8769999999999998E-3</v>
      </c>
      <c r="K170">
        <v>4.7423E-2</v>
      </c>
      <c r="L170">
        <v>5.2220000000000001E-3</v>
      </c>
      <c r="M170">
        <v>8.2500000000000004E-3</v>
      </c>
      <c r="N170">
        <v>2.3328000000000002E-2</v>
      </c>
      <c r="O170">
        <v>0.27894000000000002</v>
      </c>
      <c r="P170">
        <v>3.003E-3</v>
      </c>
      <c r="Q170">
        <v>0.14527599999999999</v>
      </c>
      <c r="R170">
        <v>-3.0915999999999999E-2</v>
      </c>
      <c r="S170">
        <v>9.9939999999999994E-3</v>
      </c>
      <c r="T170">
        <v>2.2516999999999999E-2</v>
      </c>
      <c r="U170">
        <v>8.6680000000000004E-3</v>
      </c>
      <c r="V170">
        <v>1.5070000000000001E-3</v>
      </c>
      <c r="W170">
        <v>1.225E-3</v>
      </c>
      <c r="X170">
        <v>-4.4920000000000003E-3</v>
      </c>
    </row>
    <row r="171" spans="1:24" x14ac:dyDescent="0.25">
      <c r="A171">
        <v>528</v>
      </c>
      <c r="B171">
        <v>6.4592999999999998E-2</v>
      </c>
      <c r="C171">
        <v>-6.6202999999999998E-2</v>
      </c>
      <c r="D171">
        <v>3.9509999999999997E-3</v>
      </c>
      <c r="E171">
        <v>9.19E-4</v>
      </c>
      <c r="F171">
        <v>2.8059999999999999E-3</v>
      </c>
      <c r="G171">
        <v>1.0995E-2</v>
      </c>
      <c r="H171">
        <v>0.84609999999999996</v>
      </c>
      <c r="I171">
        <v>-9.0030000000000006E-3</v>
      </c>
      <c r="J171">
        <v>-2.8089999999999999E-3</v>
      </c>
      <c r="K171">
        <v>5.0627999999999999E-2</v>
      </c>
      <c r="L171">
        <v>1.1235E-2</v>
      </c>
      <c r="M171">
        <v>1.2719999999999999E-3</v>
      </c>
      <c r="N171">
        <v>4.8310000000000002E-3</v>
      </c>
      <c r="O171">
        <v>0.28710799999999997</v>
      </c>
      <c r="P171">
        <v>1.237E-3</v>
      </c>
      <c r="Q171">
        <v>0.13908000000000001</v>
      </c>
      <c r="R171">
        <v>-2.8705000000000001E-2</v>
      </c>
      <c r="S171">
        <v>8.0070000000000002E-3</v>
      </c>
      <c r="T171">
        <v>2.1302999999999999E-2</v>
      </c>
      <c r="U171">
        <v>2.8042999999999998E-2</v>
      </c>
      <c r="V171">
        <v>2.5409999999999999E-3</v>
      </c>
      <c r="W171">
        <v>2.2946999999999999E-2</v>
      </c>
      <c r="X171">
        <v>7.2230000000000003E-3</v>
      </c>
    </row>
    <row r="172" spans="1:24" x14ac:dyDescent="0.25">
      <c r="A172">
        <v>530</v>
      </c>
      <c r="B172">
        <v>5.4447000000000002E-2</v>
      </c>
      <c r="C172">
        <v>-6.8203E-2</v>
      </c>
      <c r="D172">
        <v>-2.8899999999999998E-4</v>
      </c>
      <c r="E172">
        <v>5.0980000000000001E-3</v>
      </c>
      <c r="F172">
        <v>1.1264E-2</v>
      </c>
      <c r="G172">
        <v>3.3249999999999998E-3</v>
      </c>
      <c r="H172">
        <v>0.83284100000000005</v>
      </c>
      <c r="I172">
        <v>-1.4367E-2</v>
      </c>
      <c r="J172">
        <v>-1.5363999999999999E-2</v>
      </c>
      <c r="K172">
        <v>4.8204999999999998E-2</v>
      </c>
      <c r="L172">
        <v>2.7115E-2</v>
      </c>
      <c r="M172">
        <v>1.515E-2</v>
      </c>
      <c r="N172">
        <v>-1.6445000000000001E-2</v>
      </c>
      <c r="O172">
        <v>0.26933200000000002</v>
      </c>
      <c r="P172">
        <v>-2.0417000000000001E-2</v>
      </c>
      <c r="Q172">
        <v>0.127523</v>
      </c>
      <c r="R172">
        <v>-2.827E-2</v>
      </c>
      <c r="S172">
        <v>1.9875E-2</v>
      </c>
      <c r="T172">
        <v>8.1130000000000004E-3</v>
      </c>
      <c r="U172">
        <v>1.3365E-2</v>
      </c>
      <c r="V172">
        <v>-1.5690000000000001E-3</v>
      </c>
      <c r="W172">
        <v>1.9788E-2</v>
      </c>
      <c r="X172">
        <v>1.4388E-2</v>
      </c>
    </row>
    <row r="173" spans="1:24" x14ac:dyDescent="0.25">
      <c r="A173">
        <v>532</v>
      </c>
      <c r="B173">
        <v>4.8863999999999998E-2</v>
      </c>
      <c r="C173">
        <v>-5.8210999999999999E-2</v>
      </c>
      <c r="D173">
        <v>-2.6619999999999999E-3</v>
      </c>
      <c r="E173">
        <v>3.9129999999999998E-3</v>
      </c>
      <c r="F173">
        <v>1.5032999999999999E-2</v>
      </c>
      <c r="G173">
        <v>8.345E-3</v>
      </c>
      <c r="H173">
        <v>0.81314600000000004</v>
      </c>
      <c r="I173">
        <v>-1.443E-2</v>
      </c>
      <c r="J173">
        <v>-8.1530000000000005E-3</v>
      </c>
      <c r="K173">
        <v>5.1175999999999999E-2</v>
      </c>
      <c r="L173">
        <v>2.146E-2</v>
      </c>
      <c r="M173">
        <v>9.8860000000000007E-3</v>
      </c>
      <c r="N173">
        <v>-1.6863E-2</v>
      </c>
      <c r="O173">
        <v>0.26294099999999998</v>
      </c>
      <c r="P173">
        <v>-9.6209999999999993E-3</v>
      </c>
      <c r="Q173">
        <v>0.12820300000000001</v>
      </c>
      <c r="R173">
        <v>-2.332E-2</v>
      </c>
      <c r="S173">
        <v>9.7370000000000009E-3</v>
      </c>
      <c r="T173">
        <v>1.3048000000000001E-2</v>
      </c>
      <c r="U173">
        <v>-2.1035000000000002E-2</v>
      </c>
      <c r="V173">
        <v>-2.1099999999999999E-3</v>
      </c>
      <c r="W173">
        <v>1.0208E-2</v>
      </c>
      <c r="X173">
        <v>9.7319999999999993E-3</v>
      </c>
    </row>
    <row r="174" spans="1:24" x14ac:dyDescent="0.25">
      <c r="A174">
        <v>534</v>
      </c>
      <c r="B174">
        <v>5.7299000000000003E-2</v>
      </c>
      <c r="C174">
        <v>-6.9153999999999993E-2</v>
      </c>
      <c r="D174">
        <v>4.529E-3</v>
      </c>
      <c r="E174">
        <v>9.1819999999999992E-3</v>
      </c>
      <c r="F174">
        <v>6.2849999999999998E-3</v>
      </c>
      <c r="G174">
        <v>1.4197E-2</v>
      </c>
      <c r="H174">
        <v>0.79812099999999997</v>
      </c>
      <c r="I174">
        <v>-8.404E-3</v>
      </c>
      <c r="J174">
        <v>2.7910000000000001E-3</v>
      </c>
      <c r="K174">
        <v>5.3857000000000002E-2</v>
      </c>
      <c r="L174">
        <v>1.0508E-2</v>
      </c>
      <c r="M174">
        <v>-4.0879999999999996E-3</v>
      </c>
      <c r="N174">
        <v>-1.6662E-2</v>
      </c>
      <c r="O174">
        <v>0.26253799999999999</v>
      </c>
      <c r="P174">
        <v>5.3470000000000002E-3</v>
      </c>
      <c r="Q174">
        <v>0.12537300000000001</v>
      </c>
      <c r="R174">
        <v>2.52E-4</v>
      </c>
      <c r="S174">
        <v>1.7898000000000001E-2</v>
      </c>
      <c r="T174">
        <v>1.4973999999999999E-2</v>
      </c>
      <c r="U174">
        <v>-2.1977E-2</v>
      </c>
      <c r="V174">
        <v>4.169E-3</v>
      </c>
      <c r="W174">
        <v>1.3554999999999999E-2</v>
      </c>
      <c r="X174">
        <v>-7.3300000000000004E-4</v>
      </c>
    </row>
    <row r="175" spans="1:24" x14ac:dyDescent="0.25">
      <c r="A175">
        <v>536</v>
      </c>
      <c r="B175">
        <v>6.3985E-2</v>
      </c>
      <c r="C175">
        <v>-7.0116999999999999E-2</v>
      </c>
      <c r="D175">
        <v>-4.5800000000000002E-4</v>
      </c>
      <c r="E175">
        <v>-4.4190000000000002E-3</v>
      </c>
      <c r="F175">
        <v>-4.9579999999999997E-3</v>
      </c>
      <c r="G175">
        <v>1.2148000000000001E-2</v>
      </c>
      <c r="H175">
        <v>0.78427500000000006</v>
      </c>
      <c r="I175">
        <v>3.7000000000000002E-3</v>
      </c>
      <c r="J175">
        <v>-3.601E-3</v>
      </c>
      <c r="K175">
        <v>3.3687000000000002E-2</v>
      </c>
      <c r="L175">
        <v>7.0159999999999997E-3</v>
      </c>
      <c r="M175">
        <v>1.1374E-2</v>
      </c>
      <c r="N175">
        <v>-1.2518E-2</v>
      </c>
      <c r="O175">
        <v>0.27238899999999999</v>
      </c>
      <c r="P175">
        <v>8.3999999999999995E-5</v>
      </c>
      <c r="Q175">
        <v>0.118216</v>
      </c>
      <c r="R175">
        <v>1.4250000000000001E-3</v>
      </c>
      <c r="S175">
        <v>2.3564000000000002E-2</v>
      </c>
      <c r="T175">
        <v>1.3602E-2</v>
      </c>
      <c r="U175">
        <v>-1.0433E-2</v>
      </c>
      <c r="V175">
        <v>3.1519999999999999E-3</v>
      </c>
      <c r="W175">
        <v>5.8370000000000002E-3</v>
      </c>
      <c r="X175">
        <v>-1.2599000000000001E-2</v>
      </c>
    </row>
    <row r="176" spans="1:24" x14ac:dyDescent="0.25">
      <c r="A176">
        <v>538</v>
      </c>
      <c r="B176">
        <v>7.0271E-2</v>
      </c>
      <c r="C176">
        <v>-6.6539000000000001E-2</v>
      </c>
      <c r="D176">
        <v>-1.681E-3</v>
      </c>
      <c r="E176">
        <v>-8.8020000000000008E-3</v>
      </c>
      <c r="F176">
        <v>-1.519E-2</v>
      </c>
      <c r="G176">
        <v>1.2163E-2</v>
      </c>
      <c r="H176">
        <v>0.74539</v>
      </c>
      <c r="I176">
        <v>8.5850000000000006E-3</v>
      </c>
      <c r="J176">
        <v>-5.9649999999999998E-3</v>
      </c>
      <c r="K176">
        <v>4.1034000000000001E-2</v>
      </c>
      <c r="L176">
        <v>7.3639999999999999E-3</v>
      </c>
      <c r="M176">
        <v>1.0592000000000001E-2</v>
      </c>
      <c r="N176">
        <v>-7.2989999999999999E-3</v>
      </c>
      <c r="O176">
        <v>0.269453</v>
      </c>
      <c r="P176">
        <v>1.681E-3</v>
      </c>
      <c r="Q176">
        <v>0.101641</v>
      </c>
      <c r="R176">
        <v>-8.3070000000000001E-3</v>
      </c>
      <c r="S176">
        <v>1.5685999999999999E-2</v>
      </c>
      <c r="T176">
        <v>1.2119E-2</v>
      </c>
      <c r="U176">
        <v>-1.5275E-2</v>
      </c>
      <c r="V176">
        <v>4.2119999999999996E-3</v>
      </c>
      <c r="W176">
        <v>-6.6179999999999998E-3</v>
      </c>
      <c r="X176">
        <v>-1.9126000000000001E-2</v>
      </c>
    </row>
    <row r="177" spans="1:24" x14ac:dyDescent="0.25">
      <c r="A177">
        <v>540</v>
      </c>
      <c r="B177">
        <v>7.1920999999999999E-2</v>
      </c>
      <c r="C177">
        <v>-7.4962000000000001E-2</v>
      </c>
      <c r="D177">
        <v>8.3929999999999994E-3</v>
      </c>
      <c r="E177">
        <v>5.0670000000000003E-3</v>
      </c>
      <c r="F177">
        <v>-6.6779999999999999E-3</v>
      </c>
      <c r="G177">
        <v>1.0914999999999999E-2</v>
      </c>
      <c r="H177">
        <v>0.72328000000000003</v>
      </c>
      <c r="I177">
        <v>-4.6090000000000002E-3</v>
      </c>
      <c r="J177">
        <v>-1.6213000000000002E-2</v>
      </c>
      <c r="K177">
        <v>5.8958000000000003E-2</v>
      </c>
      <c r="L177">
        <v>9.7099999999999999E-3</v>
      </c>
      <c r="M177">
        <v>5.1520000000000003E-3</v>
      </c>
      <c r="N177">
        <v>-9.2500000000000004E-4</v>
      </c>
      <c r="O177">
        <v>0.249413</v>
      </c>
      <c r="P177">
        <v>4.4749999999999998E-3</v>
      </c>
      <c r="Q177">
        <v>8.8303000000000006E-2</v>
      </c>
      <c r="R177">
        <v>-2.7160000000000001E-3</v>
      </c>
      <c r="S177">
        <v>6.5290000000000001E-3</v>
      </c>
      <c r="T177">
        <v>2.2550000000000001E-3</v>
      </c>
      <c r="U177">
        <v>-1.4593E-2</v>
      </c>
      <c r="V177">
        <v>1.3629E-2</v>
      </c>
      <c r="W177">
        <v>8.7989999999999995E-3</v>
      </c>
      <c r="X177">
        <v>-5.0829999999999998E-3</v>
      </c>
    </row>
    <row r="178" spans="1:24" x14ac:dyDescent="0.25">
      <c r="A178">
        <v>542</v>
      </c>
      <c r="B178">
        <v>5.7704999999999999E-2</v>
      </c>
      <c r="C178">
        <v>-6.9363999999999995E-2</v>
      </c>
      <c r="D178">
        <v>1.4159E-2</v>
      </c>
      <c r="E178">
        <v>2.5599999999999999E-4</v>
      </c>
      <c r="F178">
        <v>-1.4419999999999999E-3</v>
      </c>
      <c r="G178">
        <v>8.2690000000000003E-3</v>
      </c>
      <c r="H178">
        <v>0.72898600000000002</v>
      </c>
      <c r="I178">
        <v>-6.8630000000000002E-3</v>
      </c>
      <c r="J178">
        <v>-1.6426E-2</v>
      </c>
      <c r="K178">
        <v>5.6561E-2</v>
      </c>
      <c r="L178">
        <v>4.1879999999999999E-3</v>
      </c>
      <c r="M178">
        <v>5.1330000000000004E-3</v>
      </c>
      <c r="N178">
        <v>9.7900000000000001E-3</v>
      </c>
      <c r="O178">
        <v>0.246091</v>
      </c>
      <c r="P178">
        <v>-5.0990000000000002E-3</v>
      </c>
      <c r="Q178">
        <v>9.2793E-2</v>
      </c>
      <c r="R178">
        <v>2.568E-3</v>
      </c>
      <c r="S178">
        <v>1.7413999999999999E-2</v>
      </c>
      <c r="T178">
        <v>-6.7400000000000003E-3</v>
      </c>
      <c r="U178">
        <v>-1.1608E-2</v>
      </c>
      <c r="V178">
        <v>8.456E-3</v>
      </c>
      <c r="W178">
        <v>1.0078999999999999E-2</v>
      </c>
      <c r="X178">
        <v>-2.251E-3</v>
      </c>
    </row>
    <row r="179" spans="1:24" x14ac:dyDescent="0.25">
      <c r="A179">
        <v>544</v>
      </c>
      <c r="B179">
        <v>4.1119000000000003E-2</v>
      </c>
      <c r="C179">
        <v>-6.3689999999999997E-2</v>
      </c>
      <c r="D179">
        <v>5.4489999999999999E-3</v>
      </c>
      <c r="E179">
        <v>-2.075E-3</v>
      </c>
      <c r="F179">
        <v>7.3899999999999997E-4</v>
      </c>
      <c r="G179">
        <v>2.32E-3</v>
      </c>
      <c r="H179">
        <v>0.70423199999999997</v>
      </c>
      <c r="I179">
        <v>-6.7679999999999997E-3</v>
      </c>
      <c r="J179">
        <v>-1.2067E-2</v>
      </c>
      <c r="K179">
        <v>4.9348999999999997E-2</v>
      </c>
      <c r="L179">
        <v>-1.3760000000000001E-3</v>
      </c>
      <c r="M179">
        <v>-7.5059999999999997E-3</v>
      </c>
      <c r="N179">
        <v>6.404E-3</v>
      </c>
      <c r="O179">
        <v>0.24690899999999999</v>
      </c>
      <c r="P179">
        <v>-5.4900000000000001E-4</v>
      </c>
      <c r="Q179">
        <v>9.0269000000000002E-2</v>
      </c>
      <c r="R179">
        <v>8.2660000000000008E-3</v>
      </c>
      <c r="S179">
        <v>2.1690999999999998E-2</v>
      </c>
      <c r="T179">
        <v>1.67E-3</v>
      </c>
      <c r="U179">
        <v>1.887E-3</v>
      </c>
      <c r="V179">
        <v>7.5300000000000002E-3</v>
      </c>
      <c r="W179">
        <v>1.7279999999999999E-3</v>
      </c>
      <c r="X179">
        <v>-1.2586999999999999E-2</v>
      </c>
    </row>
    <row r="180" spans="1:24" x14ac:dyDescent="0.25">
      <c r="A180">
        <v>546</v>
      </c>
      <c r="B180">
        <v>5.7984000000000001E-2</v>
      </c>
      <c r="C180">
        <v>-7.0418999999999995E-2</v>
      </c>
      <c r="D180">
        <v>-1.4899999999999999E-4</v>
      </c>
      <c r="E180">
        <v>-4.7169999999999998E-3</v>
      </c>
      <c r="F180">
        <v>-9.8999999999999999E-4</v>
      </c>
      <c r="G180">
        <v>9.9749999999999995E-3</v>
      </c>
      <c r="H180">
        <v>0.67665699999999995</v>
      </c>
      <c r="I180">
        <v>-3.3830000000000002E-3</v>
      </c>
      <c r="J180">
        <v>-1.3408E-2</v>
      </c>
      <c r="K180">
        <v>3.7964999999999999E-2</v>
      </c>
      <c r="L180">
        <v>1.2936E-2</v>
      </c>
      <c r="M180">
        <v>-3.1399999999999999E-4</v>
      </c>
      <c r="N180">
        <v>9.0189999999999992E-3</v>
      </c>
      <c r="O180">
        <v>0.24784900000000001</v>
      </c>
      <c r="P180">
        <v>3.9410000000000001E-3</v>
      </c>
      <c r="Q180">
        <v>8.7179000000000006E-2</v>
      </c>
      <c r="R180">
        <v>1.1494000000000001E-2</v>
      </c>
      <c r="S180">
        <v>2.9656999999999999E-2</v>
      </c>
      <c r="T180">
        <v>3.7950000000000002E-3</v>
      </c>
      <c r="U180">
        <v>3.6350000000000002E-3</v>
      </c>
      <c r="V180">
        <v>7.228E-3</v>
      </c>
      <c r="W180">
        <v>1.191E-2</v>
      </c>
      <c r="X180">
        <v>9.1699999999999995E-4</v>
      </c>
    </row>
    <row r="181" spans="1:24" x14ac:dyDescent="0.25">
      <c r="A181">
        <v>548</v>
      </c>
      <c r="B181">
        <v>6.0754000000000002E-2</v>
      </c>
      <c r="C181">
        <v>-7.1387000000000006E-2</v>
      </c>
      <c r="D181">
        <v>3.094E-3</v>
      </c>
      <c r="E181">
        <v>-4.6680000000000003E-3</v>
      </c>
      <c r="F181">
        <v>-2.4589999999999998E-3</v>
      </c>
      <c r="G181">
        <v>1.227E-2</v>
      </c>
      <c r="H181">
        <v>0.65345799999999998</v>
      </c>
      <c r="I181">
        <v>4.6369999999999996E-3</v>
      </c>
      <c r="J181">
        <v>-9.2630000000000004E-3</v>
      </c>
      <c r="K181">
        <v>4.546E-2</v>
      </c>
      <c r="L181">
        <v>1.2829999999999999E-2</v>
      </c>
      <c r="M181">
        <v>2.9150000000000001E-3</v>
      </c>
      <c r="N181">
        <v>9.1140000000000006E-3</v>
      </c>
      <c r="O181">
        <v>0.24615799999999999</v>
      </c>
      <c r="P181">
        <v>1.1226E-2</v>
      </c>
      <c r="Q181">
        <v>7.6105000000000006E-2</v>
      </c>
      <c r="R181">
        <v>5.7600000000000001E-4</v>
      </c>
      <c r="S181">
        <v>2.4435999999999999E-2</v>
      </c>
      <c r="T181">
        <v>3.0839999999999999E-3</v>
      </c>
      <c r="U181">
        <v>-6.0260000000000001E-3</v>
      </c>
      <c r="V181">
        <v>-1.0573000000000001E-2</v>
      </c>
      <c r="W181">
        <v>9.1479999999999999E-3</v>
      </c>
      <c r="X181">
        <v>6.1330000000000004E-3</v>
      </c>
    </row>
    <row r="182" spans="1:24" x14ac:dyDescent="0.25">
      <c r="A182">
        <v>550</v>
      </c>
      <c r="B182">
        <v>4.3770000000000003E-2</v>
      </c>
      <c r="C182">
        <v>-5.9166000000000003E-2</v>
      </c>
      <c r="D182">
        <v>-1.2940999999999999E-2</v>
      </c>
      <c r="E182">
        <v>7.4600000000000003E-4</v>
      </c>
      <c r="F182">
        <v>-2.1519999999999998E-3</v>
      </c>
      <c r="G182">
        <v>2.0539999999999998E-3</v>
      </c>
      <c r="H182">
        <v>0.63284499999999999</v>
      </c>
      <c r="I182">
        <v>5.1289999999999999E-3</v>
      </c>
      <c r="J182">
        <v>-2.0669999999999998E-3</v>
      </c>
      <c r="K182">
        <v>5.3554999999999998E-2</v>
      </c>
      <c r="L182">
        <v>-4.2789999999999998E-3</v>
      </c>
      <c r="M182">
        <v>-3.4789999999999999E-3</v>
      </c>
      <c r="N182">
        <v>-5.4710000000000002E-3</v>
      </c>
      <c r="O182">
        <v>0.24806400000000001</v>
      </c>
      <c r="P182">
        <v>1.3398999999999999E-2</v>
      </c>
      <c r="Q182">
        <v>6.5687999999999996E-2</v>
      </c>
      <c r="R182">
        <v>-4.6280000000000002E-3</v>
      </c>
      <c r="S182">
        <v>8.1700000000000002E-3</v>
      </c>
      <c r="T182">
        <v>1.367E-2</v>
      </c>
      <c r="U182">
        <v>-4.8520000000000004E-3</v>
      </c>
      <c r="V182">
        <v>-1.0208E-2</v>
      </c>
      <c r="W182">
        <v>9.5770000000000004E-3</v>
      </c>
      <c r="X182">
        <v>-1.655E-3</v>
      </c>
    </row>
    <row r="183" spans="1:24" x14ac:dyDescent="0.25">
      <c r="A183">
        <v>552</v>
      </c>
      <c r="B183">
        <v>5.1791999999999998E-2</v>
      </c>
      <c r="C183">
        <v>-6.4610000000000001E-2</v>
      </c>
      <c r="D183">
        <v>-1.6426E-2</v>
      </c>
      <c r="E183">
        <v>2.5000000000000001E-4</v>
      </c>
      <c r="F183">
        <v>3.6099999999999999E-4</v>
      </c>
      <c r="G183">
        <v>-1.83E-4</v>
      </c>
      <c r="H183">
        <v>0.61646999999999996</v>
      </c>
      <c r="I183">
        <v>2.4160000000000002E-3</v>
      </c>
      <c r="J183">
        <v>2.3570000000000002E-3</v>
      </c>
      <c r="K183">
        <v>3.7225000000000001E-2</v>
      </c>
      <c r="L183">
        <v>-1.142E-3</v>
      </c>
      <c r="M183">
        <v>7.3949999999999997E-3</v>
      </c>
      <c r="N183">
        <v>-1.2689000000000001E-2</v>
      </c>
      <c r="O183">
        <v>0.25464700000000001</v>
      </c>
      <c r="P183">
        <v>4.2389999999999997E-3</v>
      </c>
      <c r="Q183">
        <v>6.1461000000000002E-2</v>
      </c>
      <c r="R183">
        <v>-5.4809999999999998E-3</v>
      </c>
      <c r="S183">
        <v>1.9229E-2</v>
      </c>
      <c r="T183">
        <v>1.7500999999999999E-2</v>
      </c>
      <c r="U183">
        <v>9.7870000000000006E-3</v>
      </c>
      <c r="V183">
        <v>-1.426E-3</v>
      </c>
      <c r="W183">
        <v>1.882E-3</v>
      </c>
      <c r="X183">
        <v>-8.4800000000000001E-4</v>
      </c>
    </row>
    <row r="184" spans="1:24" x14ac:dyDescent="0.25">
      <c r="A184">
        <v>554</v>
      </c>
      <c r="B184">
        <v>6.5152000000000002E-2</v>
      </c>
      <c r="C184">
        <v>-7.4250999999999998E-2</v>
      </c>
      <c r="D184">
        <v>-5.7899999999999998E-4</v>
      </c>
      <c r="E184">
        <v>-5.1710000000000002E-3</v>
      </c>
      <c r="F184">
        <v>1.7719999999999999E-3</v>
      </c>
      <c r="G184">
        <v>9.5359999999999993E-3</v>
      </c>
      <c r="H184">
        <v>0.58751100000000001</v>
      </c>
      <c r="I184">
        <v>-6.6000000000000005E-5</v>
      </c>
      <c r="J184">
        <v>-2.1000000000000001E-4</v>
      </c>
      <c r="K184">
        <v>3.7357000000000001E-2</v>
      </c>
      <c r="L184">
        <v>6.9080000000000001E-3</v>
      </c>
      <c r="M184">
        <v>6.8599999999999998E-3</v>
      </c>
      <c r="N184">
        <v>-1.8024999999999999E-2</v>
      </c>
      <c r="O184">
        <v>0.25368499999999999</v>
      </c>
      <c r="P184">
        <v>6.0130000000000001E-3</v>
      </c>
      <c r="Q184">
        <v>5.0994999999999999E-2</v>
      </c>
      <c r="R184">
        <v>-8.0730000000000003E-3</v>
      </c>
      <c r="S184">
        <v>2.5318E-2</v>
      </c>
      <c r="T184">
        <v>1.0968E-2</v>
      </c>
      <c r="U184">
        <v>-6.3410000000000003E-3</v>
      </c>
      <c r="V184">
        <v>7.3999999999999999E-4</v>
      </c>
      <c r="W184">
        <v>-1.2174000000000001E-2</v>
      </c>
      <c r="X184">
        <v>1.3754000000000001E-2</v>
      </c>
    </row>
    <row r="185" spans="1:24" x14ac:dyDescent="0.25">
      <c r="A185">
        <v>556</v>
      </c>
      <c r="B185">
        <v>6.2566999999999998E-2</v>
      </c>
      <c r="C185">
        <v>-6.8664000000000003E-2</v>
      </c>
      <c r="D185">
        <v>3.3089999999999999E-3</v>
      </c>
      <c r="E185">
        <v>-7.1380000000000002E-3</v>
      </c>
      <c r="F185">
        <v>7.8619999999999992E-3</v>
      </c>
      <c r="G185">
        <v>1.0451999999999999E-2</v>
      </c>
      <c r="H185">
        <v>0.57022899999999999</v>
      </c>
      <c r="I185">
        <v>-5.489E-3</v>
      </c>
      <c r="J185">
        <v>-1.2942E-2</v>
      </c>
      <c r="K185">
        <v>4.2717999999999999E-2</v>
      </c>
      <c r="L185">
        <v>2.7511000000000001E-2</v>
      </c>
      <c r="M185">
        <v>1.763E-3</v>
      </c>
      <c r="N185">
        <v>-7.4130000000000003E-3</v>
      </c>
      <c r="O185">
        <v>0.245533</v>
      </c>
      <c r="P185">
        <v>1.5457E-2</v>
      </c>
      <c r="Q185">
        <v>4.9714000000000001E-2</v>
      </c>
      <c r="R185">
        <v>2.5920000000000001E-3</v>
      </c>
      <c r="S185">
        <v>1.7399000000000001E-2</v>
      </c>
      <c r="T185">
        <v>1.1691E-2</v>
      </c>
      <c r="U185">
        <v>-2.1021999999999999E-2</v>
      </c>
      <c r="V185">
        <v>1.1716000000000001E-2</v>
      </c>
      <c r="W185">
        <v>6.9350000000000002E-3</v>
      </c>
      <c r="X185">
        <v>1.6820000000000002E-2</v>
      </c>
    </row>
    <row r="186" spans="1:24" x14ac:dyDescent="0.25">
      <c r="A186">
        <v>558</v>
      </c>
      <c r="B186">
        <v>6.2743999999999994E-2</v>
      </c>
      <c r="C186">
        <v>-5.1873000000000002E-2</v>
      </c>
      <c r="D186">
        <v>1.0503E-2</v>
      </c>
      <c r="E186">
        <v>8.8210000000000007E-3</v>
      </c>
      <c r="F186">
        <v>1.4793000000000001E-2</v>
      </c>
      <c r="G186">
        <v>8.0909999999999992E-3</v>
      </c>
      <c r="H186">
        <v>0.55758700000000005</v>
      </c>
      <c r="I186">
        <v>-9.273E-3</v>
      </c>
      <c r="J186">
        <v>-2.2977999999999998E-2</v>
      </c>
      <c r="K186">
        <v>2.7528E-2</v>
      </c>
      <c r="L186">
        <v>1.7096E-2</v>
      </c>
      <c r="M186">
        <v>2.911E-3</v>
      </c>
      <c r="N186">
        <v>9.5200000000000005E-4</v>
      </c>
      <c r="O186">
        <v>0.227462</v>
      </c>
      <c r="P186">
        <v>1.1923E-2</v>
      </c>
      <c r="Q186">
        <v>6.1324999999999998E-2</v>
      </c>
      <c r="R186">
        <v>-8.0029999999999997E-3</v>
      </c>
      <c r="S186">
        <v>5.1289999999999999E-3</v>
      </c>
      <c r="T186">
        <v>1.9335999999999999E-2</v>
      </c>
      <c r="U186">
        <v>-1.1155999999999999E-2</v>
      </c>
      <c r="V186">
        <v>7.5820000000000002E-3</v>
      </c>
      <c r="W186">
        <v>1.687E-2</v>
      </c>
      <c r="X186">
        <v>5.7990000000000003E-3</v>
      </c>
    </row>
    <row r="187" spans="1:24" x14ac:dyDescent="0.25">
      <c r="A187">
        <v>560</v>
      </c>
      <c r="B187">
        <v>4.6219999999999997E-2</v>
      </c>
      <c r="C187">
        <v>-7.0537000000000002E-2</v>
      </c>
      <c r="D187">
        <v>1.0234999999999999E-2</v>
      </c>
      <c r="E187">
        <v>1.1511E-2</v>
      </c>
      <c r="F187">
        <v>7.3150000000000003E-3</v>
      </c>
      <c r="G187">
        <v>2.6189999999999998E-3</v>
      </c>
      <c r="H187">
        <v>0.53107899999999997</v>
      </c>
      <c r="I187">
        <v>5.3379999999999999E-3</v>
      </c>
      <c r="J187">
        <v>-2.0632000000000001E-2</v>
      </c>
      <c r="K187">
        <v>2.5298000000000001E-2</v>
      </c>
      <c r="L187">
        <v>9.5180000000000004E-3</v>
      </c>
      <c r="M187">
        <v>1.8E-3</v>
      </c>
      <c r="N187">
        <v>-1.2E-4</v>
      </c>
      <c r="O187">
        <v>0.21824299999999999</v>
      </c>
      <c r="P187">
        <v>-1.1558000000000001E-2</v>
      </c>
      <c r="Q187">
        <v>7.0222000000000007E-2</v>
      </c>
      <c r="R187">
        <v>-1.3266E-2</v>
      </c>
      <c r="S187">
        <v>5.8659999999999997E-3</v>
      </c>
      <c r="T187">
        <v>3.9969999999999997E-3</v>
      </c>
      <c r="U187">
        <v>-8.8990000000000007E-3</v>
      </c>
      <c r="V187">
        <v>8.4239999999999992E-3</v>
      </c>
      <c r="W187">
        <v>1.5719E-2</v>
      </c>
      <c r="X187">
        <v>-1.8140000000000001E-3</v>
      </c>
    </row>
    <row r="188" spans="1:24" x14ac:dyDescent="0.25">
      <c r="A188">
        <v>562</v>
      </c>
      <c r="B188">
        <v>4.1498E-2</v>
      </c>
      <c r="C188">
        <v>-8.4584000000000006E-2</v>
      </c>
      <c r="D188">
        <v>7.4640000000000001E-3</v>
      </c>
      <c r="E188">
        <v>6.437E-3</v>
      </c>
      <c r="F188">
        <v>5.0850000000000001E-3</v>
      </c>
      <c r="G188">
        <v>-1.2092E-2</v>
      </c>
      <c r="H188">
        <v>0.505938</v>
      </c>
      <c r="I188">
        <v>1.4489E-2</v>
      </c>
      <c r="J188">
        <v>-1.0416E-2</v>
      </c>
      <c r="K188">
        <v>3.1308000000000002E-2</v>
      </c>
      <c r="L188">
        <v>1.298E-2</v>
      </c>
      <c r="M188">
        <v>-2.366E-3</v>
      </c>
      <c r="N188">
        <v>-3.718E-3</v>
      </c>
      <c r="O188">
        <v>0.210976</v>
      </c>
      <c r="P188">
        <v>-8.6700000000000006E-3</v>
      </c>
      <c r="Q188">
        <v>6.1400999999999997E-2</v>
      </c>
      <c r="R188">
        <v>1.614E-3</v>
      </c>
      <c r="S188">
        <v>7.7970000000000001E-3</v>
      </c>
      <c r="T188">
        <v>1.84E-4</v>
      </c>
      <c r="U188">
        <v>-6.7840000000000001E-3</v>
      </c>
      <c r="V188">
        <v>1.5665999999999999E-2</v>
      </c>
      <c r="W188">
        <v>1.7676000000000001E-2</v>
      </c>
      <c r="X188">
        <v>-6.816E-3</v>
      </c>
    </row>
    <row r="189" spans="1:24" x14ac:dyDescent="0.25">
      <c r="A189">
        <v>564</v>
      </c>
      <c r="B189">
        <v>5.2592E-2</v>
      </c>
      <c r="C189">
        <v>-8.2590999999999998E-2</v>
      </c>
      <c r="D189">
        <v>6.4289999999999998E-3</v>
      </c>
      <c r="E189">
        <v>2.209E-3</v>
      </c>
      <c r="F189">
        <v>1.5E-5</v>
      </c>
      <c r="G189">
        <v>-1.1110999999999999E-2</v>
      </c>
      <c r="H189">
        <v>0.48103000000000001</v>
      </c>
      <c r="I189">
        <v>6.4970000000000002E-3</v>
      </c>
      <c r="J189">
        <v>-4.6090000000000002E-3</v>
      </c>
      <c r="K189">
        <v>3.4543999999999998E-2</v>
      </c>
      <c r="L189">
        <v>2.166E-3</v>
      </c>
      <c r="M189">
        <v>5.0980000000000001E-3</v>
      </c>
      <c r="N189">
        <v>1.6000000000000001E-3</v>
      </c>
      <c r="O189">
        <v>0.212843</v>
      </c>
      <c r="P189">
        <v>1.433E-3</v>
      </c>
      <c r="Q189">
        <v>4.2036999999999998E-2</v>
      </c>
      <c r="R189">
        <v>-6.685E-3</v>
      </c>
      <c r="S189">
        <v>1.2999999999999999E-2</v>
      </c>
      <c r="T189">
        <v>8.1469999999999997E-3</v>
      </c>
      <c r="U189">
        <v>-1.98E-3</v>
      </c>
      <c r="V189">
        <v>1.142E-2</v>
      </c>
      <c r="W189">
        <v>3.3010000000000001E-3</v>
      </c>
      <c r="X189">
        <v>6.0489999999999997E-3</v>
      </c>
    </row>
    <row r="190" spans="1:24" x14ac:dyDescent="0.25">
      <c r="A190">
        <v>566</v>
      </c>
      <c r="B190">
        <v>4.0728E-2</v>
      </c>
      <c r="C190">
        <v>-6.0513999999999998E-2</v>
      </c>
      <c r="D190">
        <v>5.3700000000000004E-4</v>
      </c>
      <c r="E190">
        <v>-2.3289999999999999E-3</v>
      </c>
      <c r="F190">
        <v>-1.2589999999999999E-3</v>
      </c>
      <c r="G190">
        <v>-8.1480000000000007E-3</v>
      </c>
      <c r="H190">
        <v>0.46561999999999998</v>
      </c>
      <c r="I190">
        <v>-8.0699999999999999E-4</v>
      </c>
      <c r="J190">
        <v>-1.3334E-2</v>
      </c>
      <c r="K190">
        <v>3.6699000000000002E-2</v>
      </c>
      <c r="L190">
        <v>1.253E-3</v>
      </c>
      <c r="M190">
        <v>1.0503E-2</v>
      </c>
      <c r="N190">
        <v>8.1869999999999998E-3</v>
      </c>
      <c r="O190">
        <v>0.200735</v>
      </c>
      <c r="P190">
        <v>-1.1757E-2</v>
      </c>
      <c r="Q190">
        <v>3.8536000000000001E-2</v>
      </c>
      <c r="R190">
        <v>-3.6329999999999999E-3</v>
      </c>
      <c r="S190">
        <v>1.1564E-2</v>
      </c>
      <c r="T190">
        <v>-8.4169999999999991E-3</v>
      </c>
      <c r="U190">
        <v>5.9109999999999996E-3</v>
      </c>
      <c r="V190">
        <v>-2.8770000000000002E-3</v>
      </c>
      <c r="W190">
        <v>6.4390000000000003E-3</v>
      </c>
      <c r="X190">
        <v>1.3819E-2</v>
      </c>
    </row>
    <row r="191" spans="1:24" x14ac:dyDescent="0.25">
      <c r="A191">
        <v>568</v>
      </c>
      <c r="B191">
        <v>3.5751999999999999E-2</v>
      </c>
      <c r="C191">
        <v>-7.6353000000000004E-2</v>
      </c>
      <c r="D191">
        <v>1.0898E-2</v>
      </c>
      <c r="E191">
        <v>-9.0900000000000009E-3</v>
      </c>
      <c r="F191">
        <v>5.0959999999999998E-3</v>
      </c>
      <c r="G191">
        <v>8.7299999999999997E-4</v>
      </c>
      <c r="H191">
        <v>0.44872899999999999</v>
      </c>
      <c r="I191">
        <v>-7.4399999999999998E-4</v>
      </c>
      <c r="J191">
        <v>-1.7177000000000001E-2</v>
      </c>
      <c r="K191">
        <v>4.0252999999999997E-2</v>
      </c>
      <c r="L191">
        <v>6.8490000000000001E-3</v>
      </c>
      <c r="M191">
        <v>7.0210000000000003E-3</v>
      </c>
      <c r="N191">
        <v>4.7289999999999997E-3</v>
      </c>
      <c r="O191">
        <v>0.196326</v>
      </c>
      <c r="P191">
        <v>-1.1375E-2</v>
      </c>
      <c r="Q191">
        <v>4.0389000000000001E-2</v>
      </c>
      <c r="R191">
        <v>-3.1359999999999999E-3</v>
      </c>
      <c r="S191">
        <v>-3.1610000000000002E-3</v>
      </c>
      <c r="T191">
        <v>6.4359999999999999E-3</v>
      </c>
      <c r="U191">
        <v>7.7650000000000002E-3</v>
      </c>
      <c r="V191">
        <v>4.0099999999999997E-3</v>
      </c>
      <c r="W191">
        <v>1.7524000000000001E-2</v>
      </c>
      <c r="X191">
        <v>1.4595E-2</v>
      </c>
    </row>
    <row r="192" spans="1:24" x14ac:dyDescent="0.25">
      <c r="A192">
        <v>570</v>
      </c>
      <c r="B192">
        <v>4.5453E-2</v>
      </c>
      <c r="C192">
        <v>-7.2039000000000006E-2</v>
      </c>
      <c r="D192">
        <v>1.7044E-2</v>
      </c>
      <c r="E192">
        <v>1.5145E-2</v>
      </c>
      <c r="F192">
        <v>1.1490000000000001E-3</v>
      </c>
      <c r="G192">
        <v>-2.6129999999999999E-3</v>
      </c>
      <c r="H192">
        <v>0.43646200000000002</v>
      </c>
      <c r="I192">
        <v>1.3849999999999999E-3</v>
      </c>
      <c r="J192">
        <v>-1.2522E-2</v>
      </c>
      <c r="K192">
        <v>4.0966000000000002E-2</v>
      </c>
      <c r="L192">
        <v>9.587E-3</v>
      </c>
      <c r="M192">
        <v>7.5570000000000003E-3</v>
      </c>
      <c r="N192">
        <v>-7.5699999999999997E-4</v>
      </c>
      <c r="O192">
        <v>0.19247300000000001</v>
      </c>
      <c r="P192">
        <v>-7.5230000000000002E-3</v>
      </c>
      <c r="Q192">
        <v>3.2743000000000001E-2</v>
      </c>
      <c r="R192">
        <v>-3.2810000000000001E-3</v>
      </c>
      <c r="S192">
        <v>2.503E-3</v>
      </c>
      <c r="T192">
        <v>7.1929999999999997E-3</v>
      </c>
      <c r="U192">
        <v>2.6870000000000002E-3</v>
      </c>
      <c r="V192">
        <v>3.3050000000000002E-3</v>
      </c>
      <c r="W192">
        <v>6.659E-3</v>
      </c>
      <c r="X192">
        <v>6.4640000000000001E-3</v>
      </c>
    </row>
    <row r="193" spans="1:24" x14ac:dyDescent="0.25">
      <c r="A193">
        <v>572</v>
      </c>
      <c r="B193">
        <v>3.9522000000000002E-2</v>
      </c>
      <c r="C193">
        <v>-7.3847999999999997E-2</v>
      </c>
      <c r="D193">
        <v>1.0547000000000001E-2</v>
      </c>
      <c r="E193">
        <v>-1.5900000000000001E-3</v>
      </c>
      <c r="F193">
        <v>-8.9960000000000005E-3</v>
      </c>
      <c r="G193">
        <v>-2.7599999999999999E-4</v>
      </c>
      <c r="H193">
        <v>0.41980600000000001</v>
      </c>
      <c r="I193">
        <v>1.415E-3</v>
      </c>
      <c r="J193">
        <v>-1.1384E-2</v>
      </c>
      <c r="K193">
        <v>4.2209000000000003E-2</v>
      </c>
      <c r="L193">
        <v>1.1313E-2</v>
      </c>
      <c r="M193">
        <v>9.8960000000000003E-3</v>
      </c>
      <c r="N193">
        <v>-3.653E-3</v>
      </c>
      <c r="O193">
        <v>0.17863699999999999</v>
      </c>
      <c r="P193">
        <v>-5.2950000000000002E-3</v>
      </c>
      <c r="Q193">
        <v>3.0522000000000001E-2</v>
      </c>
      <c r="R193">
        <v>-5.2499999999999997E-4</v>
      </c>
      <c r="S193">
        <v>5.4710000000000002E-3</v>
      </c>
      <c r="T193">
        <v>7.4510000000000002E-3</v>
      </c>
      <c r="U193">
        <v>-7.8150000000000008E-3</v>
      </c>
      <c r="V193">
        <v>5.3309999999999998E-3</v>
      </c>
      <c r="W193">
        <v>1.518E-3</v>
      </c>
      <c r="X193">
        <v>-2.516E-3</v>
      </c>
    </row>
    <row r="194" spans="1:24" x14ac:dyDescent="0.25">
      <c r="A194">
        <v>574</v>
      </c>
      <c r="B194">
        <v>4.2354000000000003E-2</v>
      </c>
      <c r="C194">
        <v>-7.5291999999999998E-2</v>
      </c>
      <c r="D194">
        <v>2.6570000000000001E-3</v>
      </c>
      <c r="E194">
        <v>-5.7889999999999999E-3</v>
      </c>
      <c r="F194">
        <v>-2.686E-3</v>
      </c>
      <c r="G194">
        <v>1.6429999999999999E-3</v>
      </c>
      <c r="H194">
        <v>0.401171</v>
      </c>
      <c r="I194">
        <v>7.9839999999999998E-3</v>
      </c>
      <c r="J194">
        <v>-1.5217E-2</v>
      </c>
      <c r="K194">
        <v>4.6767999999999997E-2</v>
      </c>
      <c r="L194">
        <v>9.7160000000000007E-3</v>
      </c>
      <c r="M194">
        <v>5.7159999999999997E-3</v>
      </c>
      <c r="N194">
        <v>-6.1890000000000001E-3</v>
      </c>
      <c r="O194">
        <v>0.17752599999999999</v>
      </c>
      <c r="P194">
        <v>-3.6380000000000002E-3</v>
      </c>
      <c r="Q194">
        <v>3.5215000000000003E-2</v>
      </c>
      <c r="R194">
        <v>2.12E-4</v>
      </c>
      <c r="S194">
        <v>4.333E-3</v>
      </c>
      <c r="T194">
        <v>1.1051E-2</v>
      </c>
      <c r="U194">
        <v>-3.1159999999999998E-3</v>
      </c>
      <c r="V194">
        <v>5.2900000000000004E-3</v>
      </c>
      <c r="W194">
        <v>1.2639999999999999E-3</v>
      </c>
      <c r="X194">
        <v>-1.0629999999999999E-3</v>
      </c>
    </row>
    <row r="195" spans="1:24" x14ac:dyDescent="0.25">
      <c r="A195">
        <v>576</v>
      </c>
      <c r="B195">
        <v>4.5647E-2</v>
      </c>
      <c r="C195">
        <v>-5.3296000000000003E-2</v>
      </c>
      <c r="D195">
        <v>-1.735E-3</v>
      </c>
      <c r="E195">
        <v>-2.0465000000000001E-2</v>
      </c>
      <c r="F195">
        <v>-8.6709999999999999E-3</v>
      </c>
      <c r="G195">
        <v>-2.258E-3</v>
      </c>
      <c r="H195">
        <v>0.38348300000000002</v>
      </c>
      <c r="I195">
        <v>5.6930000000000001E-3</v>
      </c>
      <c r="J195">
        <v>-1.3502999999999999E-2</v>
      </c>
      <c r="K195">
        <v>4.4079E-2</v>
      </c>
      <c r="L195">
        <v>8.2260000000000007E-3</v>
      </c>
      <c r="M195">
        <v>2.9399999999999999E-3</v>
      </c>
      <c r="N195">
        <v>-8.1589999999999996E-3</v>
      </c>
      <c r="O195">
        <v>0.17554600000000001</v>
      </c>
      <c r="P195">
        <v>-7.6199999999999998E-4</v>
      </c>
      <c r="Q195">
        <v>3.0471000000000002E-2</v>
      </c>
      <c r="R195">
        <v>2.1699999999999999E-4</v>
      </c>
      <c r="S195">
        <v>5.5139999999999998E-3</v>
      </c>
      <c r="T195">
        <v>9.6010000000000002E-3</v>
      </c>
      <c r="U195">
        <v>-7.2329999999999998E-3</v>
      </c>
      <c r="V195">
        <v>-3.0620000000000001E-3</v>
      </c>
      <c r="W195">
        <v>2.5630000000000002E-3</v>
      </c>
      <c r="X195">
        <v>-3.0349999999999999E-3</v>
      </c>
    </row>
    <row r="196" spans="1:24" x14ac:dyDescent="0.25">
      <c r="A196">
        <v>578</v>
      </c>
      <c r="B196">
        <v>4.3498000000000002E-2</v>
      </c>
      <c r="C196">
        <v>-4.5189E-2</v>
      </c>
      <c r="D196">
        <v>1.2385E-2</v>
      </c>
      <c r="E196">
        <v>-2.1191000000000002E-2</v>
      </c>
      <c r="F196">
        <v>-5.489E-3</v>
      </c>
      <c r="G196">
        <v>-1.152E-3</v>
      </c>
      <c r="H196">
        <v>0.36262899999999998</v>
      </c>
      <c r="I196">
        <v>-1.3190000000000001E-3</v>
      </c>
      <c r="J196">
        <v>-1.5284000000000001E-2</v>
      </c>
      <c r="K196">
        <v>4.0334000000000002E-2</v>
      </c>
      <c r="L196">
        <v>6.9049999999999997E-3</v>
      </c>
      <c r="M196">
        <v>5.1640000000000002E-3</v>
      </c>
      <c r="N196">
        <v>-5.463E-3</v>
      </c>
      <c r="O196">
        <v>0.16975000000000001</v>
      </c>
      <c r="P196">
        <v>-3.9960000000000004E-3</v>
      </c>
      <c r="Q196">
        <v>2.8204E-2</v>
      </c>
      <c r="R196">
        <v>6.7500000000000004E-4</v>
      </c>
      <c r="S196">
        <v>4.4739999999999997E-3</v>
      </c>
      <c r="T196">
        <v>4.7499999999999999E-3</v>
      </c>
      <c r="U196">
        <v>-3.9599999999999998E-4</v>
      </c>
      <c r="V196">
        <v>-2.6970000000000002E-3</v>
      </c>
      <c r="W196">
        <v>3.3860000000000001E-3</v>
      </c>
      <c r="X196">
        <v>-5.4590000000000003E-3</v>
      </c>
    </row>
    <row r="197" spans="1:24" x14ac:dyDescent="0.25">
      <c r="A197">
        <v>580</v>
      </c>
      <c r="B197">
        <v>5.3356000000000001E-2</v>
      </c>
      <c r="C197">
        <v>-4.0705999999999999E-2</v>
      </c>
      <c r="D197">
        <v>6.5789999999999998E-3</v>
      </c>
      <c r="E197">
        <v>-1.3447000000000001E-2</v>
      </c>
      <c r="F197">
        <v>5.1799999999999997E-3</v>
      </c>
      <c r="G197">
        <v>4.0660000000000002E-3</v>
      </c>
      <c r="H197">
        <v>0.34867100000000001</v>
      </c>
      <c r="I197">
        <v>3.9769999999999996E-3</v>
      </c>
      <c r="J197">
        <v>-2.0528000000000001E-2</v>
      </c>
      <c r="K197">
        <v>3.7878000000000002E-2</v>
      </c>
      <c r="L197">
        <v>6.6779999999999999E-3</v>
      </c>
      <c r="M197">
        <v>6.2599999999999999E-3</v>
      </c>
      <c r="N197">
        <v>-4.0980000000000001E-3</v>
      </c>
      <c r="O197">
        <v>0.16564499999999999</v>
      </c>
      <c r="P197">
        <v>-6.1370000000000001E-3</v>
      </c>
      <c r="Q197">
        <v>2.3578000000000002E-2</v>
      </c>
      <c r="R197">
        <v>-7.1699999999999997E-4</v>
      </c>
      <c r="S197">
        <v>3.1329999999999999E-3</v>
      </c>
      <c r="T197">
        <v>1.0307E-2</v>
      </c>
      <c r="U197">
        <v>-5.8640000000000003E-3</v>
      </c>
      <c r="V197">
        <v>-6.6699999999999995E-4</v>
      </c>
      <c r="W197">
        <v>4.9490000000000003E-3</v>
      </c>
      <c r="X197">
        <v>-1.5499999999999999E-3</v>
      </c>
    </row>
    <row r="198" spans="1:24" x14ac:dyDescent="0.25">
      <c r="A198">
        <v>582</v>
      </c>
      <c r="B198">
        <v>5.9413000000000001E-2</v>
      </c>
      <c r="C198">
        <v>-5.5882000000000001E-2</v>
      </c>
      <c r="D198">
        <v>-6.1729999999999997E-3</v>
      </c>
      <c r="E198">
        <v>2.9039999999999999E-3</v>
      </c>
      <c r="F198">
        <v>-2.6250000000000002E-3</v>
      </c>
      <c r="G198">
        <v>5.4549999999999998E-3</v>
      </c>
      <c r="H198">
        <v>0.33371000000000001</v>
      </c>
      <c r="I198">
        <v>8.9890000000000005E-3</v>
      </c>
      <c r="J198">
        <v>-1.3361E-2</v>
      </c>
      <c r="K198">
        <v>4.0154000000000002E-2</v>
      </c>
      <c r="L198">
        <v>9.1109999999999993E-3</v>
      </c>
      <c r="M198">
        <v>2.3040000000000001E-3</v>
      </c>
      <c r="N198">
        <v>-6.0000000000000001E-3</v>
      </c>
      <c r="O198">
        <v>0.15958</v>
      </c>
      <c r="P198">
        <v>-2.238E-3</v>
      </c>
      <c r="Q198">
        <v>2.0674000000000001E-2</v>
      </c>
      <c r="R198">
        <v>-1.4549999999999999E-3</v>
      </c>
      <c r="S198">
        <v>6.3940000000000004E-3</v>
      </c>
      <c r="T198">
        <v>4.1640000000000002E-3</v>
      </c>
      <c r="U198">
        <v>-1.3266E-2</v>
      </c>
      <c r="V198">
        <v>3.0720000000000001E-3</v>
      </c>
      <c r="W198">
        <v>6.2729999999999999E-3</v>
      </c>
      <c r="X198">
        <v>4.4999999999999999E-4</v>
      </c>
    </row>
    <row r="199" spans="1:24" x14ac:dyDescent="0.25">
      <c r="A199">
        <v>584</v>
      </c>
      <c r="B199">
        <v>5.6805000000000001E-2</v>
      </c>
      <c r="C199">
        <v>-6.4743999999999996E-2</v>
      </c>
      <c r="D199">
        <v>-3.5860000000000002E-3</v>
      </c>
      <c r="E199">
        <v>1.2347E-2</v>
      </c>
      <c r="F199">
        <v>-4.6779999999999999E-3</v>
      </c>
      <c r="G199">
        <v>6.8500000000000002E-3</v>
      </c>
      <c r="H199">
        <v>0.315805</v>
      </c>
      <c r="I199">
        <v>1.1668E-2</v>
      </c>
      <c r="J199">
        <v>-1.1407E-2</v>
      </c>
      <c r="K199">
        <v>4.1862999999999997E-2</v>
      </c>
      <c r="L199">
        <v>7.5919999999999998E-3</v>
      </c>
      <c r="M199">
        <v>1.671E-3</v>
      </c>
      <c r="N199">
        <v>-8.2710000000000006E-3</v>
      </c>
      <c r="O199">
        <v>0.151475</v>
      </c>
      <c r="P199">
        <v>-1.671E-3</v>
      </c>
      <c r="Q199">
        <v>2.2544000000000002E-2</v>
      </c>
      <c r="R199">
        <v>2.7629999999999998E-3</v>
      </c>
      <c r="S199">
        <v>1.1854E-2</v>
      </c>
      <c r="T199">
        <v>-5.4799999999999998E-4</v>
      </c>
      <c r="U199">
        <v>-3.4399999999999999E-3</v>
      </c>
      <c r="V199">
        <v>7.4110000000000001E-3</v>
      </c>
      <c r="W199">
        <v>5.4019999999999997E-3</v>
      </c>
      <c r="X199">
        <v>2.8219999999999999E-3</v>
      </c>
    </row>
    <row r="200" spans="1:24" x14ac:dyDescent="0.25">
      <c r="A200">
        <v>586</v>
      </c>
      <c r="B200">
        <v>4.6050000000000001E-2</v>
      </c>
      <c r="C200">
        <v>-8.3881999999999998E-2</v>
      </c>
      <c r="D200">
        <v>1.8541999999999999E-2</v>
      </c>
      <c r="E200">
        <v>1.9290999999999999E-2</v>
      </c>
      <c r="F200">
        <v>6.7840000000000001E-3</v>
      </c>
      <c r="G200">
        <v>1.103E-3</v>
      </c>
      <c r="H200">
        <v>0.29516100000000001</v>
      </c>
      <c r="I200">
        <v>1.2754E-2</v>
      </c>
      <c r="J200">
        <v>-1.0681E-2</v>
      </c>
      <c r="K200">
        <v>4.1935E-2</v>
      </c>
      <c r="L200">
        <v>4.8890000000000001E-3</v>
      </c>
      <c r="M200">
        <v>8.8669999999999999E-3</v>
      </c>
      <c r="N200">
        <v>-6.9499999999999996E-3</v>
      </c>
      <c r="O200">
        <v>0.14802699999999999</v>
      </c>
      <c r="P200">
        <v>-4.3829999999999997E-3</v>
      </c>
      <c r="Q200">
        <v>2.0416E-2</v>
      </c>
      <c r="R200">
        <v>1.0206E-2</v>
      </c>
      <c r="S200">
        <v>7.5989999999999999E-3</v>
      </c>
      <c r="T200">
        <v>8.3339999999999994E-3</v>
      </c>
      <c r="U200">
        <v>1.7028999999999999E-2</v>
      </c>
      <c r="V200">
        <v>9.1920000000000005E-3</v>
      </c>
      <c r="W200">
        <v>2.6220000000000002E-3</v>
      </c>
      <c r="X200">
        <v>3.5339999999999998E-3</v>
      </c>
    </row>
    <row r="201" spans="1:24" x14ac:dyDescent="0.25">
      <c r="A201">
        <v>588</v>
      </c>
      <c r="B201">
        <v>4.7386999999999999E-2</v>
      </c>
      <c r="C201">
        <v>-7.8224000000000002E-2</v>
      </c>
      <c r="D201">
        <v>6.2960000000000004E-3</v>
      </c>
      <c r="E201">
        <v>1.3946999999999999E-2</v>
      </c>
      <c r="F201">
        <v>3.8539999999999998E-3</v>
      </c>
      <c r="G201">
        <v>-1.926E-3</v>
      </c>
      <c r="H201">
        <v>0.28084700000000001</v>
      </c>
      <c r="I201">
        <v>1.1075E-2</v>
      </c>
      <c r="J201">
        <v>-1.0425E-2</v>
      </c>
      <c r="K201">
        <v>3.8677000000000003E-2</v>
      </c>
      <c r="L201">
        <v>7.9109999999999996E-3</v>
      </c>
      <c r="M201">
        <v>9.4629999999999992E-3</v>
      </c>
      <c r="N201">
        <v>-1.2160000000000001E-3</v>
      </c>
      <c r="O201">
        <v>0.150588</v>
      </c>
      <c r="P201">
        <v>-4.1130000000000003E-3</v>
      </c>
      <c r="Q201">
        <v>1.7151E-2</v>
      </c>
      <c r="R201">
        <v>1.0439E-2</v>
      </c>
      <c r="S201">
        <v>8.9639999999999997E-3</v>
      </c>
      <c r="T201">
        <v>6.5180000000000004E-3</v>
      </c>
      <c r="U201">
        <v>1.008E-2</v>
      </c>
      <c r="V201">
        <v>3.9039999999999999E-3</v>
      </c>
      <c r="W201">
        <v>5.1380000000000002E-3</v>
      </c>
      <c r="X201">
        <v>1.3339999999999999E-3</v>
      </c>
    </row>
    <row r="202" spans="1:24" x14ac:dyDescent="0.25">
      <c r="A202">
        <v>590</v>
      </c>
      <c r="B202">
        <v>4.7483999999999998E-2</v>
      </c>
      <c r="C202">
        <v>-6.5046000000000007E-2</v>
      </c>
      <c r="D202">
        <v>7.3600000000000002E-3</v>
      </c>
      <c r="E202">
        <v>-3.5E-4</v>
      </c>
      <c r="F202">
        <v>-3.5339999999999998E-3</v>
      </c>
      <c r="G202">
        <v>5.2199999999999998E-3</v>
      </c>
      <c r="H202">
        <v>0.27214700000000003</v>
      </c>
      <c r="I202">
        <v>1.1949E-2</v>
      </c>
      <c r="J202">
        <v>-1.1063E-2</v>
      </c>
      <c r="K202">
        <v>3.5511000000000001E-2</v>
      </c>
      <c r="L202">
        <v>8.9519999999999999E-3</v>
      </c>
      <c r="M202">
        <v>6.5110000000000003E-3</v>
      </c>
      <c r="N202">
        <v>-4.5030000000000001E-3</v>
      </c>
      <c r="O202">
        <v>0.145033</v>
      </c>
      <c r="P202">
        <v>-8.7320000000000002E-3</v>
      </c>
      <c r="Q202">
        <v>9.8639999999999995E-3</v>
      </c>
      <c r="R202">
        <v>1.284E-3</v>
      </c>
      <c r="S202">
        <v>1.3653999999999999E-2</v>
      </c>
      <c r="T202">
        <v>6.5050000000000004E-3</v>
      </c>
      <c r="U202">
        <v>-3.5070000000000001E-3</v>
      </c>
      <c r="V202">
        <v>3.8570000000000002E-3</v>
      </c>
      <c r="W202">
        <v>7.9319999999999998E-3</v>
      </c>
      <c r="X202">
        <v>1.75E-4</v>
      </c>
    </row>
    <row r="203" spans="1:24" x14ac:dyDescent="0.25">
      <c r="A203">
        <v>592</v>
      </c>
      <c r="B203">
        <v>3.6326999999999998E-2</v>
      </c>
      <c r="C203">
        <v>-5.9269000000000002E-2</v>
      </c>
      <c r="D203">
        <v>1.9702000000000001E-2</v>
      </c>
      <c r="E203">
        <v>-1.0423E-2</v>
      </c>
      <c r="F203">
        <v>-5.9930000000000001E-3</v>
      </c>
      <c r="G203">
        <v>2.0730000000000002E-3</v>
      </c>
      <c r="H203">
        <v>0.26061099999999998</v>
      </c>
      <c r="I203">
        <v>1.3446E-2</v>
      </c>
      <c r="J203">
        <v>-1.3308E-2</v>
      </c>
      <c r="K203">
        <v>3.2363000000000003E-2</v>
      </c>
      <c r="L203">
        <v>6.9369999999999996E-3</v>
      </c>
      <c r="M203">
        <v>9.3240000000000007E-3</v>
      </c>
      <c r="N203">
        <v>-1.468E-2</v>
      </c>
      <c r="O203">
        <v>0.14030000000000001</v>
      </c>
      <c r="P203">
        <v>-9.3799999999999994E-3</v>
      </c>
      <c r="Q203">
        <v>1.265E-2</v>
      </c>
      <c r="R203">
        <v>-4.8079999999999998E-3</v>
      </c>
      <c r="S203">
        <v>7.4539999999999997E-3</v>
      </c>
      <c r="T203">
        <v>1.4936E-2</v>
      </c>
      <c r="U203">
        <v>-7.4219999999999998E-3</v>
      </c>
      <c r="V203">
        <v>7.8449999999999995E-3</v>
      </c>
      <c r="W203">
        <v>3.6840000000000002E-3</v>
      </c>
      <c r="X203">
        <v>2.7070000000000002E-3</v>
      </c>
    </row>
    <row r="204" spans="1:24" x14ac:dyDescent="0.25">
      <c r="A204">
        <v>594</v>
      </c>
      <c r="B204">
        <v>3.8968999999999997E-2</v>
      </c>
      <c r="C204">
        <v>-6.1124999999999999E-2</v>
      </c>
      <c r="D204">
        <v>1.8467000000000001E-2</v>
      </c>
      <c r="E204">
        <v>-3.2677999999999999E-2</v>
      </c>
      <c r="F204">
        <v>-1.8981000000000001E-2</v>
      </c>
      <c r="G204">
        <v>3.4359999999999998E-3</v>
      </c>
      <c r="H204">
        <v>0.24545900000000001</v>
      </c>
      <c r="I204">
        <v>5.7739999999999996E-3</v>
      </c>
      <c r="J204">
        <v>-1.5511E-2</v>
      </c>
      <c r="K204">
        <v>3.3494999999999997E-2</v>
      </c>
      <c r="L204">
        <v>7.9330000000000008E-3</v>
      </c>
      <c r="M204">
        <v>9.1680000000000008E-3</v>
      </c>
      <c r="N204">
        <v>-1.2860999999999999E-2</v>
      </c>
      <c r="O204">
        <v>0.138067</v>
      </c>
      <c r="P204">
        <v>-7.1029999999999999E-3</v>
      </c>
      <c r="Q204">
        <v>1.4541999999999999E-2</v>
      </c>
      <c r="R204">
        <v>-5.3619999999999996E-3</v>
      </c>
      <c r="S204">
        <v>4.3940000000000003E-3</v>
      </c>
      <c r="T204">
        <v>2.9318E-2</v>
      </c>
      <c r="U204">
        <v>-2.5429E-2</v>
      </c>
      <c r="V204">
        <v>1.3044999999999999E-2</v>
      </c>
      <c r="W204">
        <v>6.2490000000000002E-3</v>
      </c>
      <c r="X204">
        <v>2.7720000000000002E-3</v>
      </c>
    </row>
    <row r="205" spans="1:24" x14ac:dyDescent="0.25">
      <c r="A205">
        <v>596</v>
      </c>
      <c r="B205">
        <v>5.0186000000000001E-2</v>
      </c>
      <c r="C205">
        <v>-5.2026999999999997E-2</v>
      </c>
      <c r="D205">
        <v>1.6258000000000002E-2</v>
      </c>
      <c r="E205">
        <v>-1.7505E-2</v>
      </c>
      <c r="F205">
        <v>-1.7697000000000001E-2</v>
      </c>
      <c r="G205">
        <v>6.6389999999999999E-3</v>
      </c>
      <c r="H205">
        <v>0.22947300000000001</v>
      </c>
      <c r="I205">
        <v>-1.122E-3</v>
      </c>
      <c r="J205">
        <v>-1.6445000000000001E-2</v>
      </c>
      <c r="K205">
        <v>3.5393000000000001E-2</v>
      </c>
      <c r="L205">
        <v>9.2079999999999992E-3</v>
      </c>
      <c r="M205">
        <v>3.4859999999999999E-3</v>
      </c>
      <c r="N205">
        <v>-4.1450000000000002E-3</v>
      </c>
      <c r="O205">
        <v>0.130581</v>
      </c>
      <c r="P205">
        <v>-2.8110000000000001E-3</v>
      </c>
      <c r="Q205">
        <v>1.1905000000000001E-2</v>
      </c>
      <c r="R205">
        <v>1.4430000000000001E-3</v>
      </c>
      <c r="S205">
        <v>1.1081000000000001E-2</v>
      </c>
      <c r="T205">
        <v>2.2464000000000001E-2</v>
      </c>
      <c r="U205">
        <v>-1.9054999999999999E-2</v>
      </c>
      <c r="V205">
        <v>1.055E-2</v>
      </c>
      <c r="W205">
        <v>6.1000000000000004E-3</v>
      </c>
      <c r="X205">
        <v>3.3609999999999998E-3</v>
      </c>
    </row>
    <row r="206" spans="1:24" x14ac:dyDescent="0.25">
      <c r="A206">
        <v>598</v>
      </c>
      <c r="B206">
        <v>4.4574999999999997E-2</v>
      </c>
      <c r="C206">
        <v>-3.6475E-2</v>
      </c>
      <c r="D206">
        <v>-1.1284000000000001E-2</v>
      </c>
      <c r="E206">
        <v>-1.1492E-2</v>
      </c>
      <c r="F206">
        <v>-7.0959999999999999E-3</v>
      </c>
      <c r="G206">
        <v>4.9449999999999997E-3</v>
      </c>
      <c r="H206">
        <v>0.219193</v>
      </c>
      <c r="I206">
        <v>5.1960000000000001E-3</v>
      </c>
      <c r="J206">
        <v>-1.9217000000000001E-2</v>
      </c>
      <c r="K206">
        <v>3.5353000000000002E-2</v>
      </c>
      <c r="L206">
        <v>8.1829999999999993E-3</v>
      </c>
      <c r="M206">
        <v>-2.7300000000000002E-4</v>
      </c>
      <c r="N206">
        <v>-4.2430000000000002E-3</v>
      </c>
      <c r="O206">
        <v>0.12687200000000001</v>
      </c>
      <c r="P206">
        <v>-3.2529999999999998E-3</v>
      </c>
      <c r="Q206">
        <v>5.914E-3</v>
      </c>
      <c r="R206">
        <v>1.08E-4</v>
      </c>
      <c r="S206">
        <v>1.0293999999999999E-2</v>
      </c>
      <c r="T206">
        <v>7.0140000000000003E-3</v>
      </c>
      <c r="U206">
        <v>-7.8279999999999999E-3</v>
      </c>
      <c r="V206">
        <v>-3.7429999999999998E-3</v>
      </c>
      <c r="W206">
        <v>-9.5600000000000004E-4</v>
      </c>
      <c r="X206">
        <v>6.3340000000000002E-3</v>
      </c>
    </row>
    <row r="207" spans="1:24" x14ac:dyDescent="0.25">
      <c r="A207">
        <v>600</v>
      </c>
      <c r="B207">
        <v>3.7009E-2</v>
      </c>
      <c r="C207">
        <v>-7.0327000000000001E-2</v>
      </c>
      <c r="D207">
        <v>-6.1850000000000004E-3</v>
      </c>
      <c r="E207">
        <v>4.8659999999999997E-3</v>
      </c>
      <c r="F207">
        <v>-2.202E-3</v>
      </c>
      <c r="G207">
        <v>2.6259999999999999E-3</v>
      </c>
      <c r="H207">
        <v>0.20245299999999999</v>
      </c>
      <c r="I207">
        <v>2.1640000000000001E-3</v>
      </c>
      <c r="J207">
        <v>-1.6275000000000001E-2</v>
      </c>
      <c r="K207">
        <v>3.424E-2</v>
      </c>
      <c r="L207">
        <v>3.9940000000000002E-3</v>
      </c>
      <c r="M207">
        <v>-2.2330000000000002E-3</v>
      </c>
      <c r="N207">
        <v>-4.3920000000000001E-3</v>
      </c>
      <c r="O207">
        <v>0.122295</v>
      </c>
      <c r="P207">
        <v>-5.1479999999999998E-3</v>
      </c>
      <c r="Q207">
        <v>9.3600000000000003E-3</v>
      </c>
      <c r="R207">
        <v>-6.973E-3</v>
      </c>
      <c r="S207">
        <v>1.4829999999999999E-3</v>
      </c>
      <c r="T207">
        <v>4.6449999999999998E-3</v>
      </c>
      <c r="U207">
        <v>8.4000000000000003E-4</v>
      </c>
      <c r="V207">
        <v>-3.1410000000000001E-3</v>
      </c>
      <c r="W207">
        <v>-3.7069999999999998E-3</v>
      </c>
      <c r="X207">
        <v>7.1260000000000004E-3</v>
      </c>
    </row>
    <row r="208" spans="1:24" x14ac:dyDescent="0.25">
      <c r="A208">
        <v>602</v>
      </c>
      <c r="B208">
        <v>4.4356E-2</v>
      </c>
      <c r="C208">
        <v>-5.7577000000000003E-2</v>
      </c>
      <c r="D208">
        <v>-1.3014E-2</v>
      </c>
      <c r="E208">
        <v>1.5488E-2</v>
      </c>
      <c r="F208">
        <v>2.4269999999999999E-3</v>
      </c>
      <c r="G208">
        <v>7.1910000000000003E-3</v>
      </c>
      <c r="H208">
        <v>0.18790399999999999</v>
      </c>
      <c r="I208">
        <v>4.1529999999999996E-3</v>
      </c>
      <c r="J208">
        <v>-1.6284E-2</v>
      </c>
      <c r="K208">
        <v>3.3780999999999999E-2</v>
      </c>
      <c r="L208">
        <v>3.4020000000000001E-3</v>
      </c>
      <c r="M208">
        <v>1.49E-3</v>
      </c>
      <c r="N208">
        <v>-7.5300000000000002E-3</v>
      </c>
      <c r="O208">
        <v>0.115034</v>
      </c>
      <c r="P208">
        <v>2.9599999999999998E-4</v>
      </c>
      <c r="Q208">
        <v>1.4533000000000001E-2</v>
      </c>
      <c r="R208">
        <v>-7.0749999999999997E-3</v>
      </c>
      <c r="S208">
        <v>4.326E-3</v>
      </c>
      <c r="T208">
        <v>1.511E-3</v>
      </c>
      <c r="U208">
        <v>9.0399999999999994E-3</v>
      </c>
      <c r="V208">
        <v>-2.15E-3</v>
      </c>
      <c r="W208">
        <v>-2.2599999999999999E-3</v>
      </c>
      <c r="X208">
        <v>3.4359999999999998E-3</v>
      </c>
    </row>
    <row r="209" spans="1:24" x14ac:dyDescent="0.25">
      <c r="A209">
        <v>604</v>
      </c>
      <c r="B209">
        <v>3.9634000000000003E-2</v>
      </c>
      <c r="C209">
        <v>-6.9917000000000007E-2</v>
      </c>
      <c r="D209">
        <v>-3.895E-3</v>
      </c>
      <c r="E209">
        <v>2.0965000000000001E-2</v>
      </c>
      <c r="F209">
        <v>9.9000000000000008E-3</v>
      </c>
      <c r="G209">
        <v>1.2942E-2</v>
      </c>
      <c r="H209">
        <v>0.17244399999999999</v>
      </c>
      <c r="I209">
        <v>1.1376000000000001E-2</v>
      </c>
      <c r="J209">
        <v>-2.0211E-2</v>
      </c>
      <c r="K209">
        <v>3.5362999999999999E-2</v>
      </c>
      <c r="L209">
        <v>-2.7999999999999998E-4</v>
      </c>
      <c r="M209">
        <v>3.5760000000000002E-3</v>
      </c>
      <c r="N209">
        <v>-8.6189999999999999E-3</v>
      </c>
      <c r="O209">
        <v>0.109796</v>
      </c>
      <c r="P209">
        <v>1.44E-4</v>
      </c>
      <c r="Q209">
        <v>1.4308E-2</v>
      </c>
      <c r="R209">
        <v>2.1050000000000001E-3</v>
      </c>
      <c r="S209">
        <v>3.6210000000000001E-3</v>
      </c>
      <c r="T209">
        <v>-6.7100000000000005E-4</v>
      </c>
      <c r="U209">
        <v>1.6593E-2</v>
      </c>
      <c r="V209">
        <v>-6.1970000000000003E-3</v>
      </c>
      <c r="W209">
        <v>8.7399999999999999E-4</v>
      </c>
      <c r="X209">
        <v>-3.3769999999999998E-3</v>
      </c>
    </row>
    <row r="210" spans="1:24" x14ac:dyDescent="0.25">
      <c r="A210">
        <v>606</v>
      </c>
      <c r="B210">
        <v>4.7347E-2</v>
      </c>
      <c r="C210">
        <v>-7.0092000000000002E-2</v>
      </c>
      <c r="D210">
        <v>3.5430000000000001E-3</v>
      </c>
      <c r="E210">
        <v>4.0793999999999997E-2</v>
      </c>
      <c r="F210">
        <v>1.3141E-2</v>
      </c>
      <c r="G210">
        <v>5.0179999999999999E-3</v>
      </c>
      <c r="H210">
        <v>0.162083</v>
      </c>
      <c r="I210">
        <v>6.7320000000000001E-3</v>
      </c>
      <c r="J210">
        <v>-1.6875999999999999E-2</v>
      </c>
      <c r="K210">
        <v>3.2551999999999998E-2</v>
      </c>
      <c r="L210">
        <v>-5.7520000000000002E-3</v>
      </c>
      <c r="M210">
        <v>-3.7800000000000003E-4</v>
      </c>
      <c r="N210">
        <v>-1.1483E-2</v>
      </c>
      <c r="O210">
        <v>0.109335</v>
      </c>
      <c r="P210">
        <v>-1.848E-3</v>
      </c>
      <c r="Q210">
        <v>1.4683E-2</v>
      </c>
      <c r="R210">
        <v>-2.81E-4</v>
      </c>
      <c r="S210">
        <v>-7.1400000000000001E-4</v>
      </c>
      <c r="T210">
        <v>1.7340000000000001E-3</v>
      </c>
      <c r="U210">
        <v>1.6827999999999999E-2</v>
      </c>
      <c r="V210">
        <v>-6.2680000000000001E-3</v>
      </c>
      <c r="W210">
        <v>5.7000000000000002E-3</v>
      </c>
      <c r="X210">
        <v>-4.4869999999999997E-3</v>
      </c>
    </row>
    <row r="211" spans="1:24" x14ac:dyDescent="0.25">
      <c r="A211">
        <v>608</v>
      </c>
      <c r="B211">
        <v>4.1119000000000003E-2</v>
      </c>
      <c r="C211">
        <v>-7.6198000000000002E-2</v>
      </c>
      <c r="D211">
        <v>9.8019999999999999E-3</v>
      </c>
      <c r="E211">
        <v>2.325E-2</v>
      </c>
      <c r="F211">
        <v>9.5340000000000008E-3</v>
      </c>
      <c r="G211">
        <v>-5.0759999999999998E-3</v>
      </c>
      <c r="H211">
        <v>0.14662700000000001</v>
      </c>
      <c r="I211">
        <v>2.1909999999999998E-3</v>
      </c>
      <c r="J211">
        <v>-2.5708000000000002E-2</v>
      </c>
      <c r="K211">
        <v>2.9637E-2</v>
      </c>
      <c r="L211">
        <v>-1.25E-4</v>
      </c>
      <c r="M211">
        <v>-7.7999999999999999E-5</v>
      </c>
      <c r="N211">
        <v>-6.8609999999999999E-3</v>
      </c>
      <c r="O211">
        <v>0.10592600000000001</v>
      </c>
      <c r="P211">
        <v>-3.3830000000000002E-3</v>
      </c>
      <c r="Q211">
        <v>1.2248E-2</v>
      </c>
      <c r="R211">
        <v>-3.8930000000000002E-3</v>
      </c>
      <c r="S211">
        <v>4.8820000000000001E-3</v>
      </c>
      <c r="T211">
        <v>2.4190000000000001E-3</v>
      </c>
      <c r="U211">
        <v>1.4989999999999999E-3</v>
      </c>
      <c r="V211">
        <v>1.1368E-2</v>
      </c>
      <c r="W211">
        <v>6.705E-3</v>
      </c>
      <c r="X211">
        <v>-4.5970000000000004E-3</v>
      </c>
    </row>
    <row r="212" spans="1:24" x14ac:dyDescent="0.25">
      <c r="A212">
        <v>610</v>
      </c>
      <c r="B212">
        <v>4.5143999999999997E-2</v>
      </c>
      <c r="C212">
        <v>-8.4602999999999998E-2</v>
      </c>
      <c r="D212">
        <v>1.4029E-2</v>
      </c>
      <c r="E212">
        <v>2.9257999999999999E-2</v>
      </c>
      <c r="F212">
        <v>1.3840999999999999E-2</v>
      </c>
      <c r="G212">
        <v>1.7440000000000001E-3</v>
      </c>
      <c r="H212">
        <v>0.13395699999999999</v>
      </c>
      <c r="I212">
        <v>7.9290000000000003E-3</v>
      </c>
      <c r="J212">
        <v>-2.0070999999999999E-2</v>
      </c>
      <c r="K212">
        <v>2.6143E-2</v>
      </c>
      <c r="L212">
        <v>8.2660000000000008E-3</v>
      </c>
      <c r="M212">
        <v>1.642E-3</v>
      </c>
      <c r="N212">
        <v>-2.2929999999999999E-3</v>
      </c>
      <c r="O212">
        <v>9.4004000000000004E-2</v>
      </c>
      <c r="P212">
        <v>-1.423E-3</v>
      </c>
      <c r="Q212">
        <v>1.4034E-2</v>
      </c>
      <c r="R212">
        <v>-3.137E-3</v>
      </c>
      <c r="S212">
        <v>1.0887000000000001E-2</v>
      </c>
      <c r="T212">
        <v>5.934E-3</v>
      </c>
      <c r="U212">
        <v>2.5829999999999998E-3</v>
      </c>
      <c r="V212">
        <v>1.5716999999999998E-2</v>
      </c>
      <c r="W212">
        <v>5.4920000000000004E-3</v>
      </c>
      <c r="X212">
        <v>-2.7290000000000001E-3</v>
      </c>
    </row>
    <row r="213" spans="1:24" x14ac:dyDescent="0.25">
      <c r="A213">
        <v>612</v>
      </c>
      <c r="B213">
        <v>4.2695999999999998E-2</v>
      </c>
      <c r="C213">
        <v>-7.3021000000000003E-2</v>
      </c>
      <c r="D213">
        <v>-7.7429999999999999E-3</v>
      </c>
      <c r="E213">
        <v>1.3573E-2</v>
      </c>
      <c r="F213">
        <v>4.9620000000000003E-3</v>
      </c>
      <c r="G213">
        <v>9.0369999999999999E-3</v>
      </c>
      <c r="H213">
        <v>0.12382700000000001</v>
      </c>
      <c r="I213">
        <v>9.3779999999999992E-3</v>
      </c>
      <c r="J213">
        <v>-1.3764E-2</v>
      </c>
      <c r="K213">
        <v>2.9492999999999998E-2</v>
      </c>
      <c r="L213">
        <v>1.04E-2</v>
      </c>
      <c r="M213">
        <v>2.833E-3</v>
      </c>
      <c r="N213">
        <v>-4.4499999999999997E-4</v>
      </c>
      <c r="O213">
        <v>9.6462000000000006E-2</v>
      </c>
      <c r="P213">
        <v>-2.2820000000000002E-3</v>
      </c>
      <c r="Q213">
        <v>1.7427999999999999E-2</v>
      </c>
      <c r="R213">
        <v>-8.5899999999999995E-4</v>
      </c>
      <c r="S213">
        <v>1.9109999999999999E-3</v>
      </c>
      <c r="T213">
        <v>1.0277E-2</v>
      </c>
      <c r="U213">
        <v>-8.6910000000000008E-3</v>
      </c>
      <c r="V213">
        <v>2.8649999999999999E-3</v>
      </c>
      <c r="W213">
        <v>1.0399999999999999E-4</v>
      </c>
      <c r="X213">
        <v>-1.2260000000000001E-3</v>
      </c>
    </row>
    <row r="214" spans="1:24" x14ac:dyDescent="0.25">
      <c r="A214">
        <v>614</v>
      </c>
      <c r="B214">
        <v>2.9610999999999998E-2</v>
      </c>
      <c r="C214">
        <v>-7.6550000000000007E-2</v>
      </c>
      <c r="D214">
        <v>-1.737E-3</v>
      </c>
      <c r="E214">
        <v>3.2100000000000002E-3</v>
      </c>
      <c r="F214">
        <v>-7.8589999999999997E-3</v>
      </c>
      <c r="G214">
        <v>1.1761000000000001E-2</v>
      </c>
      <c r="H214">
        <v>0.11515300000000001</v>
      </c>
      <c r="I214">
        <v>1.1644E-2</v>
      </c>
      <c r="J214">
        <v>-1.197E-2</v>
      </c>
      <c r="K214">
        <v>3.6197E-2</v>
      </c>
      <c r="L214">
        <v>1.2151E-2</v>
      </c>
      <c r="M214">
        <v>1.0957E-2</v>
      </c>
      <c r="N214">
        <v>-2.418E-3</v>
      </c>
      <c r="O214">
        <v>9.8244999999999999E-2</v>
      </c>
      <c r="P214">
        <v>4.9649999999999998E-3</v>
      </c>
      <c r="Q214">
        <v>1.2968E-2</v>
      </c>
      <c r="R214">
        <v>2.065E-3</v>
      </c>
      <c r="S214">
        <v>1.915E-3</v>
      </c>
      <c r="T214">
        <v>7.6629999999999997E-3</v>
      </c>
      <c r="U214">
        <v>-4.7320000000000001E-3</v>
      </c>
      <c r="V214">
        <v>6.2440000000000004E-3</v>
      </c>
      <c r="W214">
        <v>-6.6569999999999997E-3</v>
      </c>
      <c r="X214">
        <v>1.8890000000000001E-3</v>
      </c>
    </row>
    <row r="215" spans="1:24" x14ac:dyDescent="0.25">
      <c r="A215">
        <v>616</v>
      </c>
      <c r="B215">
        <v>4.2727000000000001E-2</v>
      </c>
      <c r="C215">
        <v>-5.4355000000000001E-2</v>
      </c>
      <c r="D215">
        <v>-7.365E-3</v>
      </c>
      <c r="E215">
        <v>-7.1929999999999997E-3</v>
      </c>
      <c r="F215">
        <v>-9.2820000000000003E-3</v>
      </c>
      <c r="G215">
        <v>5.7819999999999998E-3</v>
      </c>
      <c r="H215">
        <v>0.116108</v>
      </c>
      <c r="I215">
        <v>6.2230000000000002E-3</v>
      </c>
      <c r="J215">
        <v>-1.2978E-2</v>
      </c>
      <c r="K215">
        <v>3.9742E-2</v>
      </c>
      <c r="L215">
        <v>1.6726000000000001E-2</v>
      </c>
      <c r="M215">
        <v>7.5659999999999998E-3</v>
      </c>
      <c r="N215">
        <v>-7.1219999999999999E-3</v>
      </c>
      <c r="O215">
        <v>8.6932999999999996E-2</v>
      </c>
      <c r="P215">
        <v>1.388E-2</v>
      </c>
      <c r="Q215">
        <v>1.256E-3</v>
      </c>
      <c r="R215">
        <v>5.5319999999999996E-3</v>
      </c>
      <c r="S215">
        <v>1.4402999999999999E-2</v>
      </c>
      <c r="T215">
        <v>1.4579999999999999E-2</v>
      </c>
      <c r="U215">
        <v>9.7199999999999995E-3</v>
      </c>
      <c r="V215">
        <v>3.6849999999999999E-3</v>
      </c>
      <c r="W215">
        <v>2.1320000000000002E-3</v>
      </c>
      <c r="X215">
        <v>6.032E-3</v>
      </c>
    </row>
    <row r="216" spans="1:24" x14ac:dyDescent="0.25">
      <c r="A216">
        <v>618</v>
      </c>
      <c r="B216">
        <v>4.0981999999999998E-2</v>
      </c>
      <c r="C216">
        <v>-7.9097000000000001E-2</v>
      </c>
      <c r="D216">
        <v>3.8769999999999998E-3</v>
      </c>
      <c r="E216">
        <v>2.64E-3</v>
      </c>
      <c r="F216">
        <v>-3.0639999999999999E-3</v>
      </c>
      <c r="G216">
        <v>6.0800000000000003E-4</v>
      </c>
      <c r="H216">
        <v>0.10308299999999999</v>
      </c>
      <c r="I216">
        <v>-5.2500000000000003E-3</v>
      </c>
      <c r="J216">
        <v>-1.9265999999999998E-2</v>
      </c>
      <c r="K216">
        <v>4.0415E-2</v>
      </c>
      <c r="L216">
        <v>8.4360000000000008E-3</v>
      </c>
      <c r="M216">
        <v>-2.6200000000000003E-4</v>
      </c>
      <c r="N216">
        <v>4.2700000000000002E-4</v>
      </c>
      <c r="O216">
        <v>8.7026000000000006E-2</v>
      </c>
      <c r="P216">
        <v>7.7700000000000002E-4</v>
      </c>
      <c r="Q216">
        <v>-6.1999999999999998E-3</v>
      </c>
      <c r="R216">
        <v>6.9820000000000004E-3</v>
      </c>
      <c r="S216">
        <v>9.6190000000000008E-3</v>
      </c>
      <c r="T216">
        <v>1.5413E-2</v>
      </c>
      <c r="U216">
        <v>1.8950999999999999E-2</v>
      </c>
      <c r="V216">
        <v>-1.47E-4</v>
      </c>
      <c r="W216">
        <v>1.518E-3</v>
      </c>
      <c r="X216">
        <v>2.7079999999999999E-3</v>
      </c>
    </row>
    <row r="217" spans="1:24" x14ac:dyDescent="0.25">
      <c r="A217">
        <v>620</v>
      </c>
      <c r="B217">
        <v>4.0677999999999999E-2</v>
      </c>
      <c r="C217">
        <v>-6.7319000000000004E-2</v>
      </c>
      <c r="D217">
        <v>1.2537E-2</v>
      </c>
      <c r="E217">
        <v>1.2295E-2</v>
      </c>
      <c r="F217">
        <v>4.3819999999999996E-3</v>
      </c>
      <c r="G217">
        <v>2.892E-3</v>
      </c>
      <c r="H217">
        <v>9.2619999999999994E-2</v>
      </c>
      <c r="I217">
        <v>-7.1310000000000002E-3</v>
      </c>
      <c r="J217">
        <v>-1.0822E-2</v>
      </c>
      <c r="K217">
        <v>4.2261E-2</v>
      </c>
      <c r="L217">
        <v>2.3599999999999999E-4</v>
      </c>
      <c r="M217">
        <v>-2.199E-3</v>
      </c>
      <c r="N217">
        <v>5.6709999999999998E-3</v>
      </c>
      <c r="O217">
        <v>9.1583999999999999E-2</v>
      </c>
      <c r="P217">
        <v>-1.709E-3</v>
      </c>
      <c r="Q217">
        <v>-2.9759999999999999E-3</v>
      </c>
      <c r="R217">
        <v>8.7880000000000007E-3</v>
      </c>
      <c r="S217">
        <v>1.1620000000000001E-3</v>
      </c>
      <c r="T217">
        <v>6.5820000000000002E-3</v>
      </c>
      <c r="U217">
        <v>-3.7399999999999998E-4</v>
      </c>
      <c r="V217">
        <v>9.4839999999999994E-3</v>
      </c>
      <c r="W217">
        <v>-2.0040000000000001E-3</v>
      </c>
      <c r="X217">
        <v>-1.1417E-2</v>
      </c>
    </row>
    <row r="218" spans="1:24" x14ac:dyDescent="0.25">
      <c r="A218">
        <v>622</v>
      </c>
      <c r="B218">
        <v>4.8016999999999997E-2</v>
      </c>
      <c r="C218">
        <v>-4.8585000000000003E-2</v>
      </c>
      <c r="D218">
        <v>3.777E-3</v>
      </c>
      <c r="E218">
        <v>-1.8515E-2</v>
      </c>
      <c r="F218">
        <v>1.3077999999999999E-2</v>
      </c>
      <c r="G218">
        <v>-2.3809999999999999E-3</v>
      </c>
      <c r="H218">
        <v>9.6906999999999993E-2</v>
      </c>
      <c r="I218">
        <v>4.5110000000000003E-3</v>
      </c>
      <c r="J218">
        <v>-1.4855999999999999E-2</v>
      </c>
      <c r="K218">
        <v>3.5693000000000003E-2</v>
      </c>
      <c r="L218">
        <v>9.8740000000000008E-3</v>
      </c>
      <c r="M218">
        <v>-1.1529999999999999E-3</v>
      </c>
      <c r="N218">
        <v>1.6100000000000001E-3</v>
      </c>
      <c r="O218">
        <v>8.6360999999999993E-2</v>
      </c>
      <c r="P218">
        <v>3.5270000000000002E-3</v>
      </c>
      <c r="Q218">
        <v>-8.2700000000000004E-4</v>
      </c>
      <c r="R218">
        <v>4.2500000000000003E-3</v>
      </c>
      <c r="S218">
        <v>7.3280000000000003E-3</v>
      </c>
      <c r="T218">
        <v>4.9150000000000001E-3</v>
      </c>
      <c r="U218">
        <v>-1.0632000000000001E-2</v>
      </c>
      <c r="V218">
        <v>9.5560000000000003E-3</v>
      </c>
      <c r="W218">
        <v>-2.0110000000000002E-3</v>
      </c>
      <c r="X218">
        <v>-4.052E-3</v>
      </c>
    </row>
    <row r="219" spans="1:24" x14ac:dyDescent="0.25">
      <c r="A219">
        <v>624</v>
      </c>
      <c r="B219">
        <v>5.7347000000000002E-2</v>
      </c>
      <c r="C219">
        <v>-4.7994000000000002E-2</v>
      </c>
      <c r="D219">
        <v>3.0360000000000001E-3</v>
      </c>
      <c r="E219">
        <v>4.8380000000000003E-3</v>
      </c>
      <c r="F219">
        <v>1.9361E-2</v>
      </c>
      <c r="G219">
        <v>-6.9439999999999997E-3</v>
      </c>
      <c r="H219">
        <v>8.1028000000000003E-2</v>
      </c>
      <c r="I219">
        <v>4.8760000000000001E-3</v>
      </c>
      <c r="J219">
        <v>-2.3411999999999999E-2</v>
      </c>
      <c r="K219">
        <v>3.5215999999999997E-2</v>
      </c>
      <c r="L219">
        <v>1.1735000000000001E-2</v>
      </c>
      <c r="M219">
        <v>6.4209999999999996E-3</v>
      </c>
      <c r="N219">
        <v>-5.0199999999999995E-4</v>
      </c>
      <c r="O219">
        <v>8.5968000000000003E-2</v>
      </c>
      <c r="P219">
        <v>7.9220000000000002E-3</v>
      </c>
      <c r="Q219">
        <v>-5.2090000000000001E-3</v>
      </c>
      <c r="R219">
        <v>-3.614E-3</v>
      </c>
      <c r="S219">
        <v>1.1207E-2</v>
      </c>
      <c r="T219">
        <v>-8.5099999999999998E-4</v>
      </c>
      <c r="U219">
        <v>1.4317E-2</v>
      </c>
      <c r="V219">
        <v>1.8469999999999999E-3</v>
      </c>
      <c r="W219">
        <v>-8.6000000000000003E-5</v>
      </c>
      <c r="X219">
        <v>1.6941999999999999E-2</v>
      </c>
    </row>
    <row r="220" spans="1:24" x14ac:dyDescent="0.25">
      <c r="A220">
        <v>626</v>
      </c>
      <c r="B220">
        <v>5.5032999999999999E-2</v>
      </c>
      <c r="C220">
        <v>-3.8285E-2</v>
      </c>
      <c r="D220">
        <v>-2.6325000000000001E-2</v>
      </c>
      <c r="E220">
        <v>4.2900000000000004E-3</v>
      </c>
      <c r="F220">
        <v>1.2671999999999999E-2</v>
      </c>
      <c r="G220">
        <v>-4.7419999999999997E-3</v>
      </c>
      <c r="H220">
        <v>6.5012E-2</v>
      </c>
      <c r="I220">
        <v>-9.8289999999999992E-3</v>
      </c>
      <c r="J220">
        <v>-1.3583E-2</v>
      </c>
      <c r="K220">
        <v>4.6505999999999999E-2</v>
      </c>
      <c r="L220">
        <v>1.2644000000000001E-2</v>
      </c>
      <c r="M220">
        <v>1.213E-2</v>
      </c>
      <c r="N220">
        <v>-9.1249999999999994E-3</v>
      </c>
      <c r="O220">
        <v>8.6179000000000006E-2</v>
      </c>
      <c r="P220">
        <v>1.2591E-2</v>
      </c>
      <c r="Q220">
        <v>1.634E-2</v>
      </c>
      <c r="R220">
        <v>-2.1229999999999999E-3</v>
      </c>
      <c r="S220">
        <v>1.3413E-2</v>
      </c>
      <c r="T220">
        <v>1.885E-3</v>
      </c>
      <c r="U220">
        <v>-5.3350000000000003E-3</v>
      </c>
      <c r="V220">
        <v>1.0179000000000001E-2</v>
      </c>
      <c r="W220">
        <v>7.4590000000000004E-3</v>
      </c>
      <c r="X220">
        <v>1.0744999999999999E-2</v>
      </c>
    </row>
    <row r="221" spans="1:24" x14ac:dyDescent="0.25">
      <c r="A221">
        <v>628</v>
      </c>
      <c r="B221">
        <v>4.1473000000000003E-2</v>
      </c>
      <c r="C221">
        <v>-7.5967000000000007E-2</v>
      </c>
      <c r="D221">
        <v>-8.6540000000000002E-3</v>
      </c>
      <c r="E221">
        <v>1.0404E-2</v>
      </c>
      <c r="F221">
        <v>2.5079999999999998E-3</v>
      </c>
      <c r="G221">
        <v>4.4879999999999998E-3</v>
      </c>
      <c r="H221">
        <v>5.7831E-2</v>
      </c>
      <c r="I221">
        <v>-6.9839999999999998E-3</v>
      </c>
      <c r="J221">
        <v>-7.0369999999999999E-3</v>
      </c>
      <c r="K221">
        <v>3.7699999999999997E-2</v>
      </c>
      <c r="L221">
        <v>1.0487E-2</v>
      </c>
      <c r="M221">
        <v>1.2877E-2</v>
      </c>
      <c r="N221">
        <v>-1.7861999999999999E-2</v>
      </c>
      <c r="O221">
        <v>7.7842999999999996E-2</v>
      </c>
      <c r="P221">
        <v>3.5799999999999997E-4</v>
      </c>
      <c r="Q221">
        <v>1.5923E-2</v>
      </c>
      <c r="R221">
        <v>-1.8572999999999999E-2</v>
      </c>
      <c r="S221">
        <v>2.3324999999999999E-2</v>
      </c>
      <c r="T221">
        <v>1.1730000000000001E-2</v>
      </c>
      <c r="U221">
        <v>-9.7660000000000004E-3</v>
      </c>
      <c r="V221">
        <v>2.6436999999999999E-2</v>
      </c>
      <c r="W221">
        <v>2.036E-3</v>
      </c>
      <c r="X221">
        <v>1.1150000000000001E-3</v>
      </c>
    </row>
    <row r="222" spans="1:24" x14ac:dyDescent="0.25">
      <c r="A222">
        <v>630</v>
      </c>
      <c r="B222">
        <v>4.0947999999999998E-2</v>
      </c>
      <c r="C222">
        <v>-5.8693000000000002E-2</v>
      </c>
      <c r="D222">
        <v>3.0130000000000001E-3</v>
      </c>
      <c r="E222">
        <v>5.9849999999999999E-3</v>
      </c>
      <c r="F222">
        <v>-6.7149999999999996E-3</v>
      </c>
      <c r="G222">
        <v>1.5238E-2</v>
      </c>
      <c r="H222">
        <v>6.132E-2</v>
      </c>
      <c r="I222">
        <v>7.4700000000000001E-3</v>
      </c>
      <c r="J222">
        <v>-8.7510000000000001E-3</v>
      </c>
      <c r="K222">
        <v>2.7272000000000001E-2</v>
      </c>
      <c r="L222">
        <v>6.0910000000000001E-3</v>
      </c>
      <c r="M222">
        <v>1.44E-2</v>
      </c>
      <c r="N222">
        <v>1.3649999999999999E-3</v>
      </c>
      <c r="O222">
        <v>8.3420999999999995E-2</v>
      </c>
      <c r="P222">
        <v>4.215E-3</v>
      </c>
      <c r="Q222">
        <v>3.2399999999999998E-3</v>
      </c>
      <c r="R222">
        <v>-7.6600000000000001E-3</v>
      </c>
      <c r="S222">
        <v>2.3099999999999999E-2</v>
      </c>
      <c r="T222">
        <v>1.3421000000000001E-2</v>
      </c>
      <c r="U222">
        <v>3.8800000000000002E-3</v>
      </c>
      <c r="V222">
        <v>2.2415000000000001E-2</v>
      </c>
      <c r="W222">
        <v>2.0739999999999999E-3</v>
      </c>
      <c r="X222">
        <v>7.7349999999999997E-3</v>
      </c>
    </row>
    <row r="223" spans="1:24" x14ac:dyDescent="0.25">
      <c r="A223">
        <v>632</v>
      </c>
      <c r="B223">
        <v>1.9574000000000001E-2</v>
      </c>
      <c r="C223">
        <v>-6.0745E-2</v>
      </c>
      <c r="D223">
        <v>-2.6203000000000001E-2</v>
      </c>
      <c r="E223">
        <v>-3.5118000000000003E-2</v>
      </c>
      <c r="F223">
        <v>-6.8599999999999998E-4</v>
      </c>
      <c r="G223">
        <v>-8.2799999999999996E-4</v>
      </c>
      <c r="H223">
        <v>5.5148999999999997E-2</v>
      </c>
      <c r="I223">
        <v>7.0500000000000001E-4</v>
      </c>
      <c r="J223">
        <v>-1.4393E-2</v>
      </c>
      <c r="K223">
        <v>2.4660000000000001E-2</v>
      </c>
      <c r="L223">
        <v>-4.4520000000000002E-3</v>
      </c>
      <c r="M223">
        <v>6.9839999999999998E-3</v>
      </c>
      <c r="N223">
        <v>1.4461999999999999E-2</v>
      </c>
      <c r="O223">
        <v>0.10261099999999999</v>
      </c>
      <c r="P223">
        <v>1.2645999999999999E-2</v>
      </c>
      <c r="Q223">
        <v>-1.4519999999999999E-3</v>
      </c>
      <c r="R223">
        <v>1.8946000000000001E-2</v>
      </c>
      <c r="S223">
        <v>5.4869999999999997E-3</v>
      </c>
      <c r="T223">
        <v>1.8772E-2</v>
      </c>
      <c r="U223">
        <v>-3.4719999999999998E-3</v>
      </c>
      <c r="V223">
        <v>2.1697000000000001E-2</v>
      </c>
      <c r="W223">
        <v>1.609E-3</v>
      </c>
      <c r="X223">
        <v>-8.0160000000000006E-3</v>
      </c>
    </row>
    <row r="224" spans="1:24" x14ac:dyDescent="0.25">
      <c r="A224">
        <v>634</v>
      </c>
      <c r="B224">
        <v>3.4916000000000003E-2</v>
      </c>
      <c r="C224">
        <v>-6.6256999999999996E-2</v>
      </c>
      <c r="D224">
        <v>-1.4714E-2</v>
      </c>
      <c r="E224">
        <v>2.9810000000000001E-3</v>
      </c>
      <c r="F224">
        <v>1.2282E-2</v>
      </c>
      <c r="G224">
        <v>-1.8209999999999999E-3</v>
      </c>
      <c r="H224">
        <v>4.0342999999999997E-2</v>
      </c>
      <c r="I224">
        <v>1.049E-3</v>
      </c>
      <c r="J224">
        <v>-2.281E-3</v>
      </c>
      <c r="K224">
        <v>3.6989000000000001E-2</v>
      </c>
      <c r="L224">
        <v>9.1299999999999992E-3</v>
      </c>
      <c r="M224">
        <v>-1.2926999999999999E-2</v>
      </c>
      <c r="N224">
        <v>-5.5160000000000001E-3</v>
      </c>
      <c r="O224">
        <v>0.11759600000000001</v>
      </c>
      <c r="P224">
        <v>8.4639999999999993E-3</v>
      </c>
      <c r="Q224">
        <v>6.5779999999999996E-3</v>
      </c>
      <c r="R224">
        <v>7.7929999999999996E-3</v>
      </c>
      <c r="S224">
        <v>-4.7920000000000003E-3</v>
      </c>
      <c r="T224">
        <v>8.4550000000000007E-3</v>
      </c>
      <c r="U224">
        <v>1.0043E-2</v>
      </c>
      <c r="V224">
        <v>1.9139999999999999E-3</v>
      </c>
      <c r="W224">
        <v>2.885E-3</v>
      </c>
      <c r="X224">
        <v>-1.2784E-2</v>
      </c>
    </row>
    <row r="225" spans="1:24" x14ac:dyDescent="0.25">
      <c r="A225">
        <v>636</v>
      </c>
      <c r="B225">
        <v>4.8083000000000001E-2</v>
      </c>
      <c r="C225">
        <v>-7.6471999999999998E-2</v>
      </c>
      <c r="D225">
        <v>-7.9249999999999998E-3</v>
      </c>
      <c r="E225">
        <v>3.2983999999999999E-2</v>
      </c>
      <c r="F225">
        <v>-9.2199999999999997E-4</v>
      </c>
      <c r="G225">
        <v>4.019E-3</v>
      </c>
      <c r="H225">
        <v>5.0865E-2</v>
      </c>
      <c r="I225">
        <v>-1.0408000000000001E-2</v>
      </c>
      <c r="J225">
        <v>-1.8209999999999999E-3</v>
      </c>
      <c r="K225">
        <v>2.4201E-2</v>
      </c>
      <c r="L225">
        <v>7.3980000000000001E-3</v>
      </c>
      <c r="M225">
        <v>-2.784E-3</v>
      </c>
      <c r="N225">
        <v>1.6167999999999998E-2</v>
      </c>
      <c r="O225">
        <v>0.121485</v>
      </c>
      <c r="P225">
        <v>1.2239E-2</v>
      </c>
      <c r="Q225">
        <v>2.8369999999999999E-2</v>
      </c>
      <c r="R225">
        <v>1.0034E-2</v>
      </c>
      <c r="S225">
        <v>1.9910000000000001E-3</v>
      </c>
      <c r="T225">
        <v>-8.3680000000000004E-3</v>
      </c>
      <c r="U225">
        <v>9.6229999999999996E-3</v>
      </c>
      <c r="V225">
        <v>4.6930000000000001E-3</v>
      </c>
      <c r="W225">
        <v>2.5512E-2</v>
      </c>
      <c r="X225">
        <v>-1.0246E-2</v>
      </c>
    </row>
    <row r="226" spans="1:24" x14ac:dyDescent="0.25">
      <c r="A226">
        <v>638</v>
      </c>
      <c r="B226">
        <v>4.4054000000000003E-2</v>
      </c>
      <c r="C226">
        <v>-9.0093999999999994E-2</v>
      </c>
      <c r="D226">
        <v>-2.3522999999999999E-2</v>
      </c>
      <c r="E226">
        <v>1.7236999999999999E-2</v>
      </c>
      <c r="F226">
        <v>1.2869E-2</v>
      </c>
      <c r="G226">
        <v>1.6996000000000001E-2</v>
      </c>
      <c r="H226">
        <v>6.1448000000000003E-2</v>
      </c>
      <c r="I226">
        <v>-1.5635E-2</v>
      </c>
      <c r="J226">
        <v>1.4785E-2</v>
      </c>
      <c r="K226">
        <v>7.5779999999999997E-3</v>
      </c>
      <c r="L226">
        <v>1.3455999999999999E-2</v>
      </c>
      <c r="M226">
        <v>2.0045E-2</v>
      </c>
      <c r="N226">
        <v>8.9700000000000005E-3</v>
      </c>
      <c r="O226">
        <v>0.14083499999999999</v>
      </c>
      <c r="P226">
        <v>1.0361E-2</v>
      </c>
      <c r="Q226">
        <v>1.8915000000000001E-2</v>
      </c>
      <c r="R226">
        <v>-1.4805E-2</v>
      </c>
      <c r="S226">
        <v>1.1967E-2</v>
      </c>
      <c r="T226">
        <v>1.8955E-2</v>
      </c>
      <c r="U226">
        <v>1.2648E-2</v>
      </c>
      <c r="V226">
        <v>1.9914999999999999E-2</v>
      </c>
      <c r="W226">
        <v>2.8742E-2</v>
      </c>
      <c r="X226">
        <v>1.3575E-2</v>
      </c>
    </row>
    <row r="227" spans="1:24" x14ac:dyDescent="0.25">
      <c r="A227">
        <v>640</v>
      </c>
      <c r="B227">
        <v>4.8533E-2</v>
      </c>
      <c r="C227">
        <v>-4.088E-2</v>
      </c>
      <c r="D227">
        <v>-1.6570000000000001E-2</v>
      </c>
      <c r="E227">
        <v>1.0536999999999999E-2</v>
      </c>
      <c r="F227">
        <v>1.0147E-2</v>
      </c>
      <c r="G227">
        <v>3.0412000000000002E-2</v>
      </c>
      <c r="H227">
        <v>4.2513000000000002E-2</v>
      </c>
      <c r="I227">
        <v>-4.4889999999999999E-3</v>
      </c>
      <c r="J227">
        <v>3.5599999999999998E-4</v>
      </c>
      <c r="K227">
        <v>6.7010000000000004E-3</v>
      </c>
      <c r="L227">
        <v>9.8770000000000004E-3</v>
      </c>
      <c r="M227">
        <v>-3.601E-3</v>
      </c>
      <c r="N227">
        <v>-2.0119999999999999E-2</v>
      </c>
      <c r="O227">
        <v>0.20291600000000001</v>
      </c>
      <c r="P227">
        <v>-9.1600000000000004E-4</v>
      </c>
      <c r="Q227">
        <v>1.8749999999999999E-3</v>
      </c>
      <c r="R227">
        <v>-3.1097E-2</v>
      </c>
      <c r="S227">
        <v>5.11E-3</v>
      </c>
      <c r="T227">
        <v>4.6710000000000002E-2</v>
      </c>
      <c r="U227">
        <v>1.4361000000000001E-2</v>
      </c>
      <c r="V227">
        <v>3.2832E-2</v>
      </c>
      <c r="W227">
        <v>6.9820000000000004E-3</v>
      </c>
      <c r="X227">
        <v>6.9769999999999997E-3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X227"/>
  <sheetViews>
    <sheetView topLeftCell="A2" workbookViewId="0"/>
  </sheetViews>
  <sheetFormatPr defaultRowHeight="15" x14ac:dyDescent="0.25"/>
  <sheetData>
    <row r="1" spans="1:24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24" x14ac:dyDescent="0.25">
      <c r="A2">
        <v>190</v>
      </c>
      <c r="B2">
        <v>100</v>
      </c>
      <c r="C2">
        <v>74.487602233886719</v>
      </c>
      <c r="D2">
        <v>88.192802429199219</v>
      </c>
      <c r="E2">
        <v>85.978744506835938</v>
      </c>
      <c r="F2">
        <v>93.667739868164063</v>
      </c>
      <c r="G2">
        <v>94.054878234863281</v>
      </c>
      <c r="H2">
        <v>65.568717956542969</v>
      </c>
      <c r="I2">
        <v>95.139472961425781</v>
      </c>
      <c r="J2">
        <v>81.638595581054688</v>
      </c>
      <c r="K2">
        <v>64.26141357421875</v>
      </c>
      <c r="L2">
        <v>89.778244018554688</v>
      </c>
      <c r="M2">
        <v>90.274177551269531</v>
      </c>
      <c r="N2">
        <v>100</v>
      </c>
      <c r="O2">
        <v>85.796089172363281</v>
      </c>
      <c r="P2">
        <v>96.224273681640625</v>
      </c>
      <c r="Q2">
        <v>27.760568618774414</v>
      </c>
      <c r="R2">
        <v>28.598211288452148</v>
      </c>
      <c r="S2">
        <v>80.989715576171875</v>
      </c>
      <c r="T2">
        <v>100</v>
      </c>
      <c r="U2">
        <v>99.104782104492188</v>
      </c>
      <c r="V2">
        <v>97.401069641113281</v>
      </c>
      <c r="W2">
        <v>63.436923980712891</v>
      </c>
      <c r="X2">
        <v>100</v>
      </c>
    </row>
    <row r="3" spans="1:24" x14ac:dyDescent="0.25">
      <c r="A3">
        <v>192</v>
      </c>
      <c r="B3">
        <v>96.791122436523438</v>
      </c>
      <c r="C3">
        <v>68.945960998535156</v>
      </c>
      <c r="D3">
        <v>86.99786376953125</v>
      </c>
      <c r="E3">
        <v>89.294036865234375</v>
      </c>
      <c r="F3">
        <v>98.535751342773438</v>
      </c>
      <c r="G3">
        <v>99.860580444335938</v>
      </c>
      <c r="H3">
        <v>65.669349670410156</v>
      </c>
      <c r="I3">
        <v>99.519287109375</v>
      </c>
      <c r="J3">
        <v>85.705192565917969</v>
      </c>
      <c r="K3">
        <v>73.15460205078125</v>
      </c>
      <c r="L3">
        <v>93.029777526855469</v>
      </c>
      <c r="M3">
        <v>99.726493835449219</v>
      </c>
      <c r="N3">
        <v>86.208328247070313</v>
      </c>
      <c r="O3">
        <v>88.799148559570313</v>
      </c>
      <c r="P3">
        <v>99.282913208007813</v>
      </c>
      <c r="Q3">
        <v>30.860029220581055</v>
      </c>
      <c r="R3">
        <v>28.011259078979492</v>
      </c>
      <c r="S3">
        <v>76.215805053710938</v>
      </c>
      <c r="T3">
        <v>96.373580932617188</v>
      </c>
      <c r="U3">
        <v>100</v>
      </c>
      <c r="V3">
        <v>100</v>
      </c>
      <c r="W3">
        <v>80.040740966796875</v>
      </c>
      <c r="X3">
        <v>93.732254028320313</v>
      </c>
    </row>
    <row r="4" spans="1:24" x14ac:dyDescent="0.25">
      <c r="A4">
        <v>194</v>
      </c>
      <c r="B4">
        <v>91.010383605957031</v>
      </c>
      <c r="C4">
        <v>62.955310821533203</v>
      </c>
      <c r="D4">
        <v>84.583114624023438</v>
      </c>
      <c r="E4">
        <v>91.937705993652344</v>
      </c>
      <c r="F4">
        <v>99.999992370605469</v>
      </c>
      <c r="G4">
        <v>99.999992370605469</v>
      </c>
      <c r="H4">
        <v>65.790374755859375</v>
      </c>
      <c r="I4">
        <v>99.417144775390625</v>
      </c>
      <c r="J4">
        <v>88.845382690429688</v>
      </c>
      <c r="K4">
        <v>79.261550903320313</v>
      </c>
      <c r="L4">
        <v>93.179107666015625</v>
      </c>
      <c r="M4">
        <v>100</v>
      </c>
      <c r="N4">
        <v>72.263534545898438</v>
      </c>
      <c r="O4">
        <v>87.638748168945313</v>
      </c>
      <c r="P4">
        <v>100</v>
      </c>
      <c r="Q4">
        <v>36.085788726806641</v>
      </c>
      <c r="R4">
        <v>26.812995910644531</v>
      </c>
      <c r="S4">
        <v>68.9102783203125</v>
      </c>
      <c r="T4">
        <v>83.970664978027344</v>
      </c>
      <c r="U4">
        <v>93.986747741699219</v>
      </c>
      <c r="V4">
        <v>99.541976928710938</v>
      </c>
      <c r="W4">
        <v>91.773223876953125</v>
      </c>
      <c r="X4">
        <v>85.741920471191406</v>
      </c>
    </row>
    <row r="5" spans="1:24" x14ac:dyDescent="0.25">
      <c r="A5">
        <v>196</v>
      </c>
      <c r="B5">
        <v>84.663658142089844</v>
      </c>
      <c r="C5">
        <v>57.494113922119141</v>
      </c>
      <c r="D5">
        <v>82.059593200683594</v>
      </c>
      <c r="E5">
        <v>94.484909057617188</v>
      </c>
      <c r="F5">
        <v>99.687049865722656</v>
      </c>
      <c r="G5">
        <v>98.79315185546875</v>
      </c>
      <c r="H5">
        <v>66.424842834472656</v>
      </c>
      <c r="I5">
        <v>97.888427734375</v>
      </c>
      <c r="J5">
        <v>91.344528198242188</v>
      </c>
      <c r="K5">
        <v>83.228858947753906</v>
      </c>
      <c r="L5">
        <v>91.855735778808594</v>
      </c>
      <c r="M5">
        <v>94.842658996582031</v>
      </c>
      <c r="N5">
        <v>63.766551971435547</v>
      </c>
      <c r="O5">
        <v>85.066665649414063</v>
      </c>
      <c r="P5">
        <v>99.526290893554688</v>
      </c>
      <c r="Q5">
        <v>40.744434356689453</v>
      </c>
      <c r="R5">
        <v>25.923166275024414</v>
      </c>
      <c r="S5">
        <v>62.152549743652344</v>
      </c>
      <c r="T5">
        <v>71.380180358886719</v>
      </c>
      <c r="U5">
        <v>86.206100463867188</v>
      </c>
      <c r="V5">
        <v>96.480545043945313</v>
      </c>
      <c r="W5">
        <v>98.747146606445313</v>
      </c>
      <c r="X5">
        <v>76.270393371582031</v>
      </c>
    </row>
    <row r="6" spans="1:24" x14ac:dyDescent="0.25">
      <c r="A6">
        <v>198</v>
      </c>
      <c r="B6">
        <v>78.26654052734375</v>
      </c>
      <c r="C6">
        <v>52.957283020019531</v>
      </c>
      <c r="D6">
        <v>79.871170043945313</v>
      </c>
      <c r="E6">
        <v>96.961036682128906</v>
      </c>
      <c r="F6">
        <v>98.162788391113281</v>
      </c>
      <c r="G6">
        <v>96.111923217773438</v>
      </c>
      <c r="H6">
        <v>67.658103942871094</v>
      </c>
      <c r="I6">
        <v>95.18035888671875</v>
      </c>
      <c r="J6">
        <v>93.09197998046875</v>
      </c>
      <c r="K6">
        <v>84.741714477539063</v>
      </c>
      <c r="L6">
        <v>89.410255432128906</v>
      </c>
      <c r="M6">
        <v>85.770675659179688</v>
      </c>
      <c r="N6">
        <v>59.69549560546875</v>
      </c>
      <c r="O6">
        <v>81.931221008300781</v>
      </c>
      <c r="P6">
        <v>97.356605529785156</v>
      </c>
      <c r="Q6">
        <v>43.893589019775391</v>
      </c>
      <c r="R6">
        <v>25.033180236816406</v>
      </c>
      <c r="S6">
        <v>56.016399383544922</v>
      </c>
      <c r="T6">
        <v>60.298580169677734</v>
      </c>
      <c r="U6">
        <v>77.716064453125</v>
      </c>
      <c r="V6">
        <v>90.678253173828125</v>
      </c>
      <c r="W6">
        <v>100</v>
      </c>
      <c r="X6">
        <v>66.174690246582031</v>
      </c>
    </row>
    <row r="7" spans="1:24" x14ac:dyDescent="0.25">
      <c r="A7">
        <v>200</v>
      </c>
      <c r="B7">
        <v>71.706260681152344</v>
      </c>
      <c r="C7">
        <v>49.487945556640625</v>
      </c>
      <c r="D7">
        <v>78.342605590820313</v>
      </c>
      <c r="E7">
        <v>98.928558349609375</v>
      </c>
      <c r="F7">
        <v>95.756507873535156</v>
      </c>
      <c r="G7">
        <v>92.384346008300781</v>
      </c>
      <c r="H7">
        <v>69.543785095214844</v>
      </c>
      <c r="I7">
        <v>91.883544921875</v>
      </c>
      <c r="J7">
        <v>94.1787109375</v>
      </c>
      <c r="K7">
        <v>84.278823852539063</v>
      </c>
      <c r="L7">
        <v>86.329864501953125</v>
      </c>
      <c r="M7">
        <v>74.425872802734375</v>
      </c>
      <c r="N7">
        <v>57.551734924316406</v>
      </c>
      <c r="O7">
        <v>78.646522521972656</v>
      </c>
      <c r="P7">
        <v>93.029624938964844</v>
      </c>
      <c r="Q7">
        <v>45.965293884277344</v>
      </c>
      <c r="R7">
        <v>24.253152847290039</v>
      </c>
      <c r="S7">
        <v>50.805736541748047</v>
      </c>
      <c r="T7">
        <v>50.7357177734375</v>
      </c>
      <c r="U7">
        <v>68.560134887695313</v>
      </c>
      <c r="V7">
        <v>82.219955444335938</v>
      </c>
      <c r="W7">
        <v>96.22332763671875</v>
      </c>
      <c r="X7">
        <v>56.148357391357422</v>
      </c>
    </row>
    <row r="8" spans="1:24" x14ac:dyDescent="0.25">
      <c r="A8">
        <v>202</v>
      </c>
      <c r="B8">
        <v>64.927482604980469</v>
      </c>
      <c r="C8">
        <v>47.266635894775391</v>
      </c>
      <c r="D8">
        <v>77.179611206054688</v>
      </c>
      <c r="E8">
        <v>100</v>
      </c>
      <c r="F8">
        <v>92.759773254394531</v>
      </c>
      <c r="G8">
        <v>87.735214233398438</v>
      </c>
      <c r="H8">
        <v>72.040908813476563</v>
      </c>
      <c r="I8">
        <v>89.06390380859375</v>
      </c>
      <c r="J8">
        <v>94.884750366210938</v>
      </c>
      <c r="K8">
        <v>82.988243103027344</v>
      </c>
      <c r="L8">
        <v>83.517654418945313</v>
      </c>
      <c r="M8">
        <v>63.442520141601563</v>
      </c>
      <c r="N8">
        <v>55.421146392822266</v>
      </c>
      <c r="O8">
        <v>75.492469787597656</v>
      </c>
      <c r="P8">
        <v>86.485511779785156</v>
      </c>
      <c r="Q8">
        <v>47.502231597900391</v>
      </c>
      <c r="R8">
        <v>23.624536514282227</v>
      </c>
      <c r="S8">
        <v>46.514713287353516</v>
      </c>
      <c r="T8">
        <v>42.448711395263672</v>
      </c>
      <c r="U8">
        <v>58.87200927734375</v>
      </c>
      <c r="V8">
        <v>71.619522094726563</v>
      </c>
      <c r="W8">
        <v>88.286735534667969</v>
      </c>
      <c r="X8">
        <v>46.887554168701172</v>
      </c>
    </row>
    <row r="9" spans="1:24" x14ac:dyDescent="0.25">
      <c r="A9">
        <v>204</v>
      </c>
      <c r="B9">
        <v>58.183563232421875</v>
      </c>
      <c r="C9">
        <v>46.434741973876953</v>
      </c>
      <c r="D9">
        <v>77.002159118652344</v>
      </c>
      <c r="E9">
        <v>99.183311462402344</v>
      </c>
      <c r="F9">
        <v>89.487052917480469</v>
      </c>
      <c r="G9">
        <v>82.711563110351563</v>
      </c>
      <c r="H9">
        <v>75.065086364746094</v>
      </c>
      <c r="I9">
        <v>87.729637145996094</v>
      </c>
      <c r="J9">
        <v>95.536811828613281</v>
      </c>
      <c r="K9">
        <v>82.061691284179688</v>
      </c>
      <c r="L9">
        <v>81.928192138671875</v>
      </c>
      <c r="M9">
        <v>54.956798553466797</v>
      </c>
      <c r="N9">
        <v>52.462577819824219</v>
      </c>
      <c r="O9">
        <v>72.661323547363281</v>
      </c>
      <c r="P9">
        <v>78.248428344726563</v>
      </c>
      <c r="Q9">
        <v>48.508014678955078</v>
      </c>
      <c r="R9">
        <v>23.224201202392578</v>
      </c>
      <c r="S9">
        <v>43.203273773193359</v>
      </c>
      <c r="T9">
        <v>35.321846008300781</v>
      </c>
      <c r="U9">
        <v>49.137088775634766</v>
      </c>
      <c r="V9">
        <v>59.974205017089844</v>
      </c>
      <c r="W9">
        <v>77.778709411621094</v>
      </c>
      <c r="X9">
        <v>39.060268402099609</v>
      </c>
    </row>
    <row r="10" spans="1:24" x14ac:dyDescent="0.25">
      <c r="A10">
        <v>206</v>
      </c>
      <c r="B10">
        <v>52.184303283691406</v>
      </c>
      <c r="C10">
        <v>46.984790802001953</v>
      </c>
      <c r="D10">
        <v>77.803390502929688</v>
      </c>
      <c r="E10">
        <v>95.689399719238281</v>
      </c>
      <c r="F10">
        <v>86.039756774902344</v>
      </c>
      <c r="G10">
        <v>77.972930908203125</v>
      </c>
      <c r="H10">
        <v>78.391197204589844</v>
      </c>
      <c r="I10">
        <v>87.970840454101563</v>
      </c>
      <c r="J10">
        <v>96.353721618652344</v>
      </c>
      <c r="K10">
        <v>81.872673034667969</v>
      </c>
      <c r="L10">
        <v>81.8546142578125</v>
      </c>
      <c r="M10">
        <v>49.660717010498047</v>
      </c>
      <c r="N10">
        <v>48.693580627441406</v>
      </c>
      <c r="O10">
        <v>70.146484375</v>
      </c>
      <c r="P10">
        <v>69.472579956054688</v>
      </c>
      <c r="Q10">
        <v>49.365383148193359</v>
      </c>
      <c r="R10">
        <v>23.088090896606445</v>
      </c>
      <c r="S10">
        <v>40.79376220703125</v>
      </c>
      <c r="T10">
        <v>29.02216911315918</v>
      </c>
      <c r="U10">
        <v>39.646720886230469</v>
      </c>
      <c r="V10">
        <v>48.146377563476563</v>
      </c>
      <c r="W10">
        <v>66.186653137207031</v>
      </c>
      <c r="X10">
        <v>32.901592254638672</v>
      </c>
    </row>
    <row r="11" spans="1:24" x14ac:dyDescent="0.25">
      <c r="A11">
        <v>208</v>
      </c>
      <c r="B11">
        <v>46.39996337890625</v>
      </c>
      <c r="C11">
        <v>49.173282623291016</v>
      </c>
      <c r="D11">
        <v>79.649971008300781</v>
      </c>
      <c r="E11">
        <v>88.467178344726563</v>
      </c>
      <c r="F11">
        <v>81.826591491699219</v>
      </c>
      <c r="G11">
        <v>72.930068969726563</v>
      </c>
      <c r="H11">
        <v>82.29705810546875</v>
      </c>
      <c r="I11">
        <v>89.395957946777344</v>
      </c>
      <c r="J11">
        <v>97.554733276367188</v>
      </c>
      <c r="K11">
        <v>82.112106323242188</v>
      </c>
      <c r="L11">
        <v>82.805564880371094</v>
      </c>
      <c r="M11">
        <v>46.598796844482422</v>
      </c>
      <c r="N11">
        <v>44.009506225585938</v>
      </c>
      <c r="O11">
        <v>67.695877075195313</v>
      </c>
      <c r="P11">
        <v>60.599018096923828</v>
      </c>
      <c r="Q11">
        <v>50.150676727294922</v>
      </c>
      <c r="R11">
        <v>23.221118927001953</v>
      </c>
      <c r="S11">
        <v>38.839550018310547</v>
      </c>
      <c r="T11">
        <v>22.312957763671875</v>
      </c>
      <c r="U11">
        <v>29.456684112548828</v>
      </c>
      <c r="V11">
        <v>35.337638854980469</v>
      </c>
      <c r="W11">
        <v>53.674304962158203</v>
      </c>
      <c r="X11">
        <v>27.617870330810547</v>
      </c>
    </row>
    <row r="12" spans="1:24" x14ac:dyDescent="0.25">
      <c r="A12">
        <v>210</v>
      </c>
      <c r="B12">
        <v>41.688495635986328</v>
      </c>
      <c r="C12">
        <v>53.098499298095703</v>
      </c>
      <c r="D12">
        <v>82.402259826660156</v>
      </c>
      <c r="E12">
        <v>77.871131896972656</v>
      </c>
      <c r="F12">
        <v>76.7841796875</v>
      </c>
      <c r="G12">
        <v>68.0411376953125</v>
      </c>
      <c r="H12">
        <v>86.401519775390625</v>
      </c>
      <c r="I12">
        <v>90.890304565429688</v>
      </c>
      <c r="J12">
        <v>98.959190368652344</v>
      </c>
      <c r="K12">
        <v>82.282150268554688</v>
      </c>
      <c r="L12">
        <v>84.112716674804688</v>
      </c>
      <c r="M12">
        <v>45.513545989990234</v>
      </c>
      <c r="N12">
        <v>39.041423797607422</v>
      </c>
      <c r="O12">
        <v>65.671775817871094</v>
      </c>
      <c r="P12">
        <v>53.474811553955078</v>
      </c>
      <c r="Q12">
        <v>50.806602478027344</v>
      </c>
      <c r="R12">
        <v>23.761892318725586</v>
      </c>
      <c r="S12">
        <v>37.524314880371094</v>
      </c>
      <c r="T12">
        <v>15.94892406463623</v>
      </c>
      <c r="U12">
        <v>20.004148483276367</v>
      </c>
      <c r="V12">
        <v>23.539041519165039</v>
      </c>
      <c r="W12">
        <v>42.426567077636719</v>
      </c>
      <c r="X12">
        <v>23.511636734008789</v>
      </c>
    </row>
    <row r="13" spans="1:24" x14ac:dyDescent="0.25">
      <c r="A13">
        <v>212</v>
      </c>
      <c r="B13">
        <v>38.465633392333984</v>
      </c>
      <c r="C13">
        <v>58.329341888427734</v>
      </c>
      <c r="D13">
        <v>85.809455871582031</v>
      </c>
      <c r="E13">
        <v>66.283134460449219</v>
      </c>
      <c r="F13">
        <v>71.251861572265625</v>
      </c>
      <c r="G13">
        <v>63.930477142333984</v>
      </c>
      <c r="H13">
        <v>90.195625305175781</v>
      </c>
      <c r="I13">
        <v>91.281707763671875</v>
      </c>
      <c r="J13">
        <v>99.952850341796875</v>
      </c>
      <c r="K13">
        <v>81.920684814453125</v>
      </c>
      <c r="L13">
        <v>84.92181396484375</v>
      </c>
      <c r="M13">
        <v>46.234157562255859</v>
      </c>
      <c r="N13">
        <v>34.375728607177734</v>
      </c>
      <c r="O13">
        <v>64.354072570800781</v>
      </c>
      <c r="P13">
        <v>49.522449493408203</v>
      </c>
      <c r="Q13">
        <v>51.270648956298828</v>
      </c>
      <c r="R13">
        <v>24.572917938232422</v>
      </c>
      <c r="S13">
        <v>36.770038604736328</v>
      </c>
      <c r="T13">
        <v>11.097301483154297</v>
      </c>
      <c r="U13">
        <v>13.007494926452637</v>
      </c>
      <c r="V13">
        <v>14.929997444152832</v>
      </c>
      <c r="W13">
        <v>33.280689239501953</v>
      </c>
      <c r="X13">
        <v>20.648319244384766</v>
      </c>
    </row>
    <row r="14" spans="1:24" x14ac:dyDescent="0.25">
      <c r="A14">
        <v>214</v>
      </c>
      <c r="B14">
        <v>36.452468872070313</v>
      </c>
      <c r="C14">
        <v>64.557723999023438</v>
      </c>
      <c r="D14">
        <v>89.708641052246094</v>
      </c>
      <c r="E14">
        <v>55.193641662597656</v>
      </c>
      <c r="F14">
        <v>65.403587341308594</v>
      </c>
      <c r="G14">
        <v>60.595611572265625</v>
      </c>
      <c r="H14">
        <v>93.731201171875</v>
      </c>
      <c r="I14">
        <v>90.032783508300781</v>
      </c>
      <c r="J14">
        <v>100.00000762939453</v>
      </c>
      <c r="K14">
        <v>80.629264831542969</v>
      </c>
      <c r="L14">
        <v>84.69671630859375</v>
      </c>
      <c r="M14">
        <v>48.310169219970703</v>
      </c>
      <c r="N14">
        <v>30.168167114257813</v>
      </c>
      <c r="O14">
        <v>63.60980224609375</v>
      </c>
      <c r="P14">
        <v>48.124965667724609</v>
      </c>
      <c r="Q14">
        <v>51.676322937011719</v>
      </c>
      <c r="R14">
        <v>25.659893035888672</v>
      </c>
      <c r="S14">
        <v>36.547328948974609</v>
      </c>
      <c r="T14">
        <v>7.6016016006469727</v>
      </c>
      <c r="U14">
        <v>8.3600368499755859</v>
      </c>
      <c r="V14">
        <v>9.3312454223632813</v>
      </c>
      <c r="W14">
        <v>26.36602783203125</v>
      </c>
      <c r="X14">
        <v>18.585887908935547</v>
      </c>
    </row>
    <row r="15" spans="1:24" x14ac:dyDescent="0.25">
      <c r="A15">
        <v>216</v>
      </c>
      <c r="B15">
        <v>35.609012603759766</v>
      </c>
      <c r="C15">
        <v>71.521865844726563</v>
      </c>
      <c r="D15">
        <v>93.461463928222656</v>
      </c>
      <c r="E15">
        <v>45.631858825683594</v>
      </c>
      <c r="F15">
        <v>59.543746948242188</v>
      </c>
      <c r="G15">
        <v>58.114131927490234</v>
      </c>
      <c r="H15">
        <v>96.897308349609375</v>
      </c>
      <c r="I15">
        <v>86.982131958007813</v>
      </c>
      <c r="J15">
        <v>98.849349975585938</v>
      </c>
      <c r="K15">
        <v>78.112632751464844</v>
      </c>
      <c r="L15">
        <v>83.0821533203125</v>
      </c>
      <c r="M15">
        <v>51.473190307617188</v>
      </c>
      <c r="N15">
        <v>26.509511947631836</v>
      </c>
      <c r="O15">
        <v>63.228965759277344</v>
      </c>
      <c r="P15">
        <v>48.604045867919922</v>
      </c>
      <c r="Q15">
        <v>52.115024566650391</v>
      </c>
      <c r="R15">
        <v>26.92460823059082</v>
      </c>
      <c r="S15">
        <v>36.891582489013672</v>
      </c>
      <c r="T15">
        <v>5.2650008201599121</v>
      </c>
      <c r="U15">
        <v>5.5378198623657227</v>
      </c>
      <c r="V15">
        <v>6.069211483001709</v>
      </c>
      <c r="W15">
        <v>21.163923263549805</v>
      </c>
      <c r="X15">
        <v>17.007568359375</v>
      </c>
    </row>
    <row r="16" spans="1:24" x14ac:dyDescent="0.25">
      <c r="A16">
        <v>218</v>
      </c>
      <c r="B16">
        <v>35.654945373535156</v>
      </c>
      <c r="C16">
        <v>78.353126525878906</v>
      </c>
      <c r="D16">
        <v>96.580741882324219</v>
      </c>
      <c r="E16">
        <v>38.341796875</v>
      </c>
      <c r="F16">
        <v>54.172313690185547</v>
      </c>
      <c r="G16">
        <v>56.733547210693359</v>
      </c>
      <c r="H16">
        <v>99.108940124511719</v>
      </c>
      <c r="I16">
        <v>82.690208435058594</v>
      </c>
      <c r="J16">
        <v>96.724678039550781</v>
      </c>
      <c r="K16">
        <v>74.521263122558594</v>
      </c>
      <c r="L16">
        <v>80.142074584960938</v>
      </c>
      <c r="M16">
        <v>54.812049865722656</v>
      </c>
      <c r="N16">
        <v>23.55963134765625</v>
      </c>
      <c r="O16">
        <v>62.96539306640625</v>
      </c>
      <c r="P16">
        <v>50.005046844482422</v>
      </c>
      <c r="Q16">
        <v>52.522876739501953</v>
      </c>
      <c r="R16">
        <v>28.030622482299805</v>
      </c>
      <c r="S16">
        <v>37.826736450195313</v>
      </c>
      <c r="T16">
        <v>3.9946484565734863</v>
      </c>
      <c r="U16">
        <v>4.0286531448364258</v>
      </c>
      <c r="V16">
        <v>4.4317259788513184</v>
      </c>
      <c r="W16">
        <v>17.734100341796875</v>
      </c>
      <c r="X16">
        <v>15.792632102966309</v>
      </c>
    </row>
    <row r="17" spans="1:24" x14ac:dyDescent="0.25">
      <c r="A17">
        <v>220</v>
      </c>
      <c r="B17">
        <v>36.025650024414063</v>
      </c>
      <c r="C17">
        <v>84.868743896484375</v>
      </c>
      <c r="D17">
        <v>98.676651000976563</v>
      </c>
      <c r="E17">
        <v>32.891223907470703</v>
      </c>
      <c r="F17">
        <v>49.1248779296875</v>
      </c>
      <c r="G17">
        <v>56.295234680175781</v>
      </c>
      <c r="H17">
        <v>99.999992370605469</v>
      </c>
      <c r="I17">
        <v>77.622146606445313</v>
      </c>
      <c r="J17">
        <v>93.665473937988281</v>
      </c>
      <c r="K17">
        <v>70.220924377441406</v>
      </c>
      <c r="L17">
        <v>76.294479370117188</v>
      </c>
      <c r="M17">
        <v>57.506278991699219</v>
      </c>
      <c r="N17">
        <v>21.456043243408203</v>
      </c>
      <c r="O17">
        <v>62.587074279785156</v>
      </c>
      <c r="P17">
        <v>51.322097778320313</v>
      </c>
      <c r="Q17">
        <v>52.766056060791016</v>
      </c>
      <c r="R17">
        <v>28.815649032592773</v>
      </c>
      <c r="S17">
        <v>39.325309753417969</v>
      </c>
      <c r="T17">
        <v>3.1589739322662354</v>
      </c>
      <c r="U17">
        <v>3.2018749713897705</v>
      </c>
      <c r="V17">
        <v>3.5990309715270996</v>
      </c>
      <c r="W17">
        <v>15.35801887512207</v>
      </c>
      <c r="X17">
        <v>14.869903564453125</v>
      </c>
    </row>
    <row r="18" spans="1:24" x14ac:dyDescent="0.25">
      <c r="A18">
        <v>222</v>
      </c>
      <c r="B18">
        <v>36.526836395263672</v>
      </c>
      <c r="C18">
        <v>90.804145812988281</v>
      </c>
      <c r="D18">
        <v>99.725257873535156</v>
      </c>
      <c r="E18">
        <v>28.797504425048828</v>
      </c>
      <c r="F18">
        <v>44.242534637451172</v>
      </c>
      <c r="G18">
        <v>57.136260986328125</v>
      </c>
      <c r="H18">
        <v>99.545372009277344</v>
      </c>
      <c r="I18">
        <v>72.883552551269531</v>
      </c>
      <c r="J18">
        <v>89.500465393066406</v>
      </c>
      <c r="K18">
        <v>65.967788696289063</v>
      </c>
      <c r="L18">
        <v>72.306655883789063</v>
      </c>
      <c r="M18">
        <v>58.799339294433594</v>
      </c>
      <c r="N18">
        <v>20.341800689697266</v>
      </c>
      <c r="O18">
        <v>61.889762878417969</v>
      </c>
      <c r="P18">
        <v>51.655559539794922</v>
      </c>
      <c r="Q18">
        <v>52.730030059814453</v>
      </c>
      <c r="R18">
        <v>29.123855590820313</v>
      </c>
      <c r="S18">
        <v>41.168842315673828</v>
      </c>
      <c r="T18">
        <v>2.6735267639160156</v>
      </c>
      <c r="U18">
        <v>2.7341866493225098</v>
      </c>
      <c r="V18">
        <v>3.165341854095459</v>
      </c>
      <c r="W18">
        <v>13.69094181060791</v>
      </c>
      <c r="X18">
        <v>14.172476768493652</v>
      </c>
    </row>
    <row r="19" spans="1:24" x14ac:dyDescent="0.25">
      <c r="A19">
        <v>224</v>
      </c>
      <c r="B19">
        <v>37.252269744873047</v>
      </c>
      <c r="C19">
        <v>95.730239868164063</v>
      </c>
      <c r="D19">
        <v>100</v>
      </c>
      <c r="E19">
        <v>25.601430892944336</v>
      </c>
      <c r="F19">
        <v>39.551780700683594</v>
      </c>
      <c r="G19">
        <v>59.078853607177734</v>
      </c>
      <c r="H19">
        <v>98.288787841796875</v>
      </c>
      <c r="I19">
        <v>69.694114685058594</v>
      </c>
      <c r="J19">
        <v>84.102920532226563</v>
      </c>
      <c r="K19">
        <v>62.862998962402344</v>
      </c>
      <c r="L19">
        <v>69.416969299316406</v>
      </c>
      <c r="M19">
        <v>57.649349212646484</v>
      </c>
      <c r="N19">
        <v>19.846002578735352</v>
      </c>
      <c r="O19">
        <v>60.671535491943359</v>
      </c>
      <c r="P19">
        <v>50.345104217529297</v>
      </c>
      <c r="Q19">
        <v>52.026309967041016</v>
      </c>
      <c r="R19">
        <v>28.797567367553711</v>
      </c>
      <c r="S19">
        <v>43.339466094970703</v>
      </c>
      <c r="T19">
        <v>2.392514705657959</v>
      </c>
      <c r="U19">
        <v>2.4503803253173828</v>
      </c>
      <c r="V19">
        <v>2.9192471504211426</v>
      </c>
      <c r="W19">
        <v>12.707830429077148</v>
      </c>
      <c r="X19">
        <v>13.626540184020996</v>
      </c>
    </row>
    <row r="20" spans="1:24" x14ac:dyDescent="0.25">
      <c r="A20">
        <v>226</v>
      </c>
      <c r="B20">
        <v>38.101470947265625</v>
      </c>
      <c r="C20">
        <v>99.054878234863281</v>
      </c>
      <c r="D20">
        <v>99.265518188476563</v>
      </c>
      <c r="E20">
        <v>23.098194122314453</v>
      </c>
      <c r="F20">
        <v>35.154571533203125</v>
      </c>
      <c r="G20">
        <v>61.827190399169922</v>
      </c>
      <c r="H20">
        <v>96.860343933105469</v>
      </c>
      <c r="I20">
        <v>69.014015197753906</v>
      </c>
      <c r="J20">
        <v>77.14447021484375</v>
      </c>
      <c r="K20">
        <v>61.889781951904297</v>
      </c>
      <c r="L20">
        <v>68.554290771484375</v>
      </c>
      <c r="M20">
        <v>53.056514739990234</v>
      </c>
      <c r="N20">
        <v>19.404956817626953</v>
      </c>
      <c r="O20">
        <v>58.863483428955078</v>
      </c>
      <c r="P20">
        <v>46.646694183349609</v>
      </c>
      <c r="Q20">
        <v>50.433040618896484</v>
      </c>
      <c r="R20">
        <v>27.866786956787109</v>
      </c>
      <c r="S20">
        <v>45.983421325683594</v>
      </c>
      <c r="T20">
        <v>2.2338399887084961</v>
      </c>
      <c r="U20">
        <v>2.2696864604949951</v>
      </c>
      <c r="V20">
        <v>2.7443726062774658</v>
      </c>
      <c r="W20">
        <v>11.993237495422363</v>
      </c>
      <c r="X20">
        <v>13.238007545471191</v>
      </c>
    </row>
    <row r="21" spans="1:24" x14ac:dyDescent="0.25">
      <c r="A21">
        <v>228</v>
      </c>
      <c r="B21">
        <v>38.664562225341797</v>
      </c>
      <c r="C21">
        <v>100</v>
      </c>
      <c r="D21">
        <v>97.391708374023438</v>
      </c>
      <c r="E21">
        <v>21.152219772338867</v>
      </c>
      <c r="F21">
        <v>31.295463562011719</v>
      </c>
      <c r="G21">
        <v>64.489242553710938</v>
      </c>
      <c r="H21">
        <v>95.538619995117188</v>
      </c>
      <c r="I21">
        <v>71.010490417480469</v>
      </c>
      <c r="J21">
        <v>69.151611328125</v>
      </c>
      <c r="K21">
        <v>63.346694946289063</v>
      </c>
      <c r="L21">
        <v>70.11175537109375</v>
      </c>
      <c r="M21">
        <v>45.261924743652344</v>
      </c>
      <c r="N21">
        <v>18.727146148681641</v>
      </c>
      <c r="O21">
        <v>56.896190643310547</v>
      </c>
      <c r="P21">
        <v>40.811546325683594</v>
      </c>
      <c r="Q21">
        <v>48.079822540283203</v>
      </c>
      <c r="R21">
        <v>26.734729766845703</v>
      </c>
      <c r="S21">
        <v>48.809257507324219</v>
      </c>
      <c r="T21">
        <v>2.1604874134063721</v>
      </c>
      <c r="U21">
        <v>2.1555385589599609</v>
      </c>
      <c r="V21">
        <v>2.6412651538848877</v>
      </c>
      <c r="W21">
        <v>11.376190185546875</v>
      </c>
      <c r="X21">
        <v>13.053726196289063</v>
      </c>
    </row>
    <row r="22" spans="1:24" x14ac:dyDescent="0.25">
      <c r="A22">
        <v>230</v>
      </c>
      <c r="B22">
        <v>38.86004638671875</v>
      </c>
      <c r="C22">
        <v>98.43450927734375</v>
      </c>
      <c r="D22">
        <v>94.877883911132813</v>
      </c>
      <c r="E22">
        <v>19.568592071533203</v>
      </c>
      <c r="F22">
        <v>27.856168746948242</v>
      </c>
      <c r="G22">
        <v>66.823532104492188</v>
      </c>
      <c r="H22">
        <v>94.024642944335938</v>
      </c>
      <c r="I22">
        <v>75.195587158203125</v>
      </c>
      <c r="J22">
        <v>60.687446594238281</v>
      </c>
      <c r="K22">
        <v>66.829719543457031</v>
      </c>
      <c r="L22">
        <v>73.651649475097656</v>
      </c>
      <c r="M22">
        <v>35.9866943359375</v>
      </c>
      <c r="N22">
        <v>17.683046340942383</v>
      </c>
      <c r="O22">
        <v>55.168045043945313</v>
      </c>
      <c r="P22">
        <v>34.099773406982422</v>
      </c>
      <c r="Q22">
        <v>45.56951904296875</v>
      </c>
      <c r="R22">
        <v>25.862518310546875</v>
      </c>
      <c r="S22">
        <v>51.943439483642578</v>
      </c>
      <c r="T22">
        <v>2.0793304443359375</v>
      </c>
      <c r="U22">
        <v>2.0775146484375</v>
      </c>
      <c r="V22">
        <v>2.5574033260345459</v>
      </c>
      <c r="W22">
        <v>10.894856452941895</v>
      </c>
      <c r="X22">
        <v>13.02321720123291</v>
      </c>
    </row>
    <row r="23" spans="1:24" x14ac:dyDescent="0.25">
      <c r="A23">
        <v>232</v>
      </c>
      <c r="B23">
        <v>38.667411804199219</v>
      </c>
      <c r="C23">
        <v>94.287269592285156</v>
      </c>
      <c r="D23">
        <v>92.289634704589844</v>
      </c>
      <c r="E23">
        <v>18.052371978759766</v>
      </c>
      <c r="F23">
        <v>24.829795837402344</v>
      </c>
      <c r="G23">
        <v>68.708549499511719</v>
      </c>
      <c r="H23">
        <v>92.030136108398438</v>
      </c>
      <c r="I23">
        <v>80.79962158203125</v>
      </c>
      <c r="J23">
        <v>52.534652709960938</v>
      </c>
      <c r="K23">
        <v>71.918899536132813</v>
      </c>
      <c r="L23">
        <v>78.76153564453125</v>
      </c>
      <c r="M23">
        <v>27.489328384399414</v>
      </c>
      <c r="N23">
        <v>16.286142349243164</v>
      </c>
      <c r="O23">
        <v>53.856430053710938</v>
      </c>
      <c r="P23">
        <v>27.939243316650391</v>
      </c>
      <c r="Q23">
        <v>43.457130432128906</v>
      </c>
      <c r="R23">
        <v>25.672653198242188</v>
      </c>
      <c r="S23">
        <v>55.28387451171875</v>
      </c>
      <c r="T23">
        <v>2.0717060565948486</v>
      </c>
      <c r="U23">
        <v>2.0258734226226807</v>
      </c>
      <c r="V23">
        <v>2.4872593879699707</v>
      </c>
      <c r="W23">
        <v>10.309009552001953</v>
      </c>
      <c r="X23">
        <v>13.159696578979492</v>
      </c>
    </row>
    <row r="24" spans="1:24" x14ac:dyDescent="0.25">
      <c r="A24">
        <v>234</v>
      </c>
      <c r="B24">
        <v>38.029293060302734</v>
      </c>
      <c r="C24">
        <v>88.131149291992188</v>
      </c>
      <c r="D24">
        <v>89.614105224609375</v>
      </c>
      <c r="E24">
        <v>16.656332015991211</v>
      </c>
      <c r="F24">
        <v>22.346511840820313</v>
      </c>
      <c r="G24">
        <v>70.134033203125</v>
      </c>
      <c r="H24">
        <v>89.669273376464844</v>
      </c>
      <c r="I24">
        <v>86.65875244140625</v>
      </c>
      <c r="J24">
        <v>45.685817718505859</v>
      </c>
      <c r="K24">
        <v>77.710502624511719</v>
      </c>
      <c r="L24">
        <v>84.409400939941406</v>
      </c>
      <c r="M24">
        <v>21.55018424987793</v>
      </c>
      <c r="N24">
        <v>14.75859546661377</v>
      </c>
      <c r="O24">
        <v>52.940761566162109</v>
      </c>
      <c r="P24">
        <v>23.48956298828125</v>
      </c>
      <c r="Q24">
        <v>42.057514190673828</v>
      </c>
      <c r="R24">
        <v>26.346010208129883</v>
      </c>
      <c r="S24">
        <v>58.495189666748047</v>
      </c>
      <c r="T24">
        <v>2.064828634262085</v>
      </c>
      <c r="U24">
        <v>2.0134434700012207</v>
      </c>
      <c r="V24">
        <v>2.4261105060577393</v>
      </c>
      <c r="W24">
        <v>9.6142473220825195</v>
      </c>
      <c r="X24">
        <v>13.463864326477051</v>
      </c>
    </row>
    <row r="25" spans="1:24" x14ac:dyDescent="0.25">
      <c r="A25">
        <v>236</v>
      </c>
      <c r="B25">
        <v>37.094413757324219</v>
      </c>
      <c r="C25">
        <v>80.370216369628906</v>
      </c>
      <c r="D25">
        <v>86.794883728027344</v>
      </c>
      <c r="E25">
        <v>15.45299243927002</v>
      </c>
      <c r="F25">
        <v>20.214942932128906</v>
      </c>
      <c r="G25">
        <v>70.737800598144531</v>
      </c>
      <c r="H25">
        <v>86.953109741210938</v>
      </c>
      <c r="I25">
        <v>92.236663818359375</v>
      </c>
      <c r="J25">
        <v>39.959987640380859</v>
      </c>
      <c r="K25">
        <v>83.7763671875</v>
      </c>
      <c r="L25">
        <v>90.00604248046875</v>
      </c>
      <c r="M25">
        <v>17.640884399414063</v>
      </c>
      <c r="N25">
        <v>13.248464584350586</v>
      </c>
      <c r="O25">
        <v>52.142230987548828</v>
      </c>
      <c r="P25">
        <v>20.408332824707031</v>
      </c>
      <c r="Q25">
        <v>41.239025115966797</v>
      </c>
      <c r="R25">
        <v>27.76915168762207</v>
      </c>
      <c r="S25">
        <v>61.671875</v>
      </c>
      <c r="T25">
        <v>2.0657973289489746</v>
      </c>
      <c r="U25">
        <v>2.0023860931396484</v>
      </c>
      <c r="V25">
        <v>2.37750244140625</v>
      </c>
      <c r="W25">
        <v>8.9854087829589844</v>
      </c>
      <c r="X25">
        <v>13.951458930969238</v>
      </c>
    </row>
    <row r="26" spans="1:24" x14ac:dyDescent="0.25">
      <c r="A26">
        <v>238</v>
      </c>
      <c r="B26">
        <v>35.967544555664063</v>
      </c>
      <c r="C26">
        <v>71.276153564453125</v>
      </c>
      <c r="D26">
        <v>84.179885864257813</v>
      </c>
      <c r="E26">
        <v>14.140534400939941</v>
      </c>
      <c r="F26">
        <v>18.290277481079102</v>
      </c>
      <c r="G26">
        <v>70.163284301757813</v>
      </c>
      <c r="H26">
        <v>83.914421081542969</v>
      </c>
      <c r="I26">
        <v>96.944755554199219</v>
      </c>
      <c r="J26">
        <v>35.088996887207031</v>
      </c>
      <c r="K26">
        <v>89.729507446289063</v>
      </c>
      <c r="L26">
        <v>95.093803405761719</v>
      </c>
      <c r="M26">
        <v>14.987876892089844</v>
      </c>
      <c r="N26">
        <v>11.848356246948242</v>
      </c>
      <c r="O26">
        <v>51.213768005371094</v>
      </c>
      <c r="P26">
        <v>18.340011596679688</v>
      </c>
      <c r="Q26">
        <v>40.938800811767578</v>
      </c>
      <c r="R26">
        <v>29.885856628417969</v>
      </c>
      <c r="S26">
        <v>64.9041748046875</v>
      </c>
      <c r="T26">
        <v>2.0227351188659668</v>
      </c>
      <c r="U26">
        <v>2</v>
      </c>
      <c r="V26">
        <v>2.3356449604034424</v>
      </c>
      <c r="W26">
        <v>8.3742952346801758</v>
      </c>
      <c r="X26">
        <v>14.682424545288086</v>
      </c>
    </row>
    <row r="27" spans="1:24" x14ac:dyDescent="0.25">
      <c r="A27">
        <v>240</v>
      </c>
      <c r="B27">
        <v>34.809303283691406</v>
      </c>
      <c r="C27">
        <v>61.848316192626953</v>
      </c>
      <c r="D27">
        <v>81.806678771972656</v>
      </c>
      <c r="E27">
        <v>12.948359489440918</v>
      </c>
      <c r="F27">
        <v>16.676544189453125</v>
      </c>
      <c r="G27">
        <v>68.4063720703125</v>
      </c>
      <c r="H27">
        <v>80.886024475097656</v>
      </c>
      <c r="I27">
        <v>99.705970764160156</v>
      </c>
      <c r="J27">
        <v>31.164278030395508</v>
      </c>
      <c r="K27">
        <v>94.674819946289063</v>
      </c>
      <c r="L27">
        <v>98.582878112792969</v>
      </c>
      <c r="M27">
        <v>13.219400405883789</v>
      </c>
      <c r="N27">
        <v>10.675281524658203</v>
      </c>
      <c r="O27">
        <v>50.081439971923828</v>
      </c>
      <c r="P27">
        <v>16.998466491699219</v>
      </c>
      <c r="Q27">
        <v>40.985469818115234</v>
      </c>
      <c r="R27">
        <v>32.496162414550781</v>
      </c>
      <c r="S27">
        <v>67.824996948242188</v>
      </c>
      <c r="T27">
        <v>2.013380765914917</v>
      </c>
      <c r="U27">
        <v>2.0004944801330566</v>
      </c>
      <c r="V27">
        <v>2.2944636344909668</v>
      </c>
      <c r="W27">
        <v>7.8307890892028809</v>
      </c>
      <c r="X27">
        <v>15.672972679138184</v>
      </c>
    </row>
    <row r="28" spans="1:24" x14ac:dyDescent="0.25">
      <c r="A28">
        <v>242</v>
      </c>
      <c r="B28">
        <v>33.780414581298828</v>
      </c>
      <c r="C28">
        <v>52.026393890380859</v>
      </c>
      <c r="D28">
        <v>79.382858276367188</v>
      </c>
      <c r="E28">
        <v>11.728680610656738</v>
      </c>
      <c r="F28">
        <v>15.162844657897949</v>
      </c>
      <c r="G28">
        <v>65.384071350097656</v>
      </c>
      <c r="H28">
        <v>77.800537109375</v>
      </c>
      <c r="I28">
        <v>100</v>
      </c>
      <c r="J28">
        <v>27.903894424438477</v>
      </c>
      <c r="K28">
        <v>98.323448181152344</v>
      </c>
      <c r="L28">
        <v>100</v>
      </c>
      <c r="M28">
        <v>11.864910125732422</v>
      </c>
      <c r="N28">
        <v>9.6510000228881836</v>
      </c>
      <c r="O28">
        <v>48.668754577636719</v>
      </c>
      <c r="P28">
        <v>16.091506958007813</v>
      </c>
      <c r="Q28">
        <v>41.081802368164063</v>
      </c>
      <c r="R28">
        <v>35.743759155273438</v>
      </c>
      <c r="S28">
        <v>70.286323547363281</v>
      </c>
      <c r="T28">
        <v>2.0762169361114502</v>
      </c>
      <c r="U28">
        <v>2.0007452964782715</v>
      </c>
      <c r="V28">
        <v>2.2439470291137695</v>
      </c>
      <c r="W28">
        <v>7.3383917808532715</v>
      </c>
      <c r="X28">
        <v>16.945343017578125</v>
      </c>
    </row>
    <row r="29" spans="1:24" x14ac:dyDescent="0.25">
      <c r="A29">
        <v>244</v>
      </c>
      <c r="B29">
        <v>33.184623718261719</v>
      </c>
      <c r="C29">
        <v>42.726528167724609</v>
      </c>
      <c r="D29">
        <v>77.277938842773438</v>
      </c>
      <c r="E29">
        <v>10.349759101867676</v>
      </c>
      <c r="F29">
        <v>13.748257637023926</v>
      </c>
      <c r="G29">
        <v>61.633407592773438</v>
      </c>
      <c r="H29">
        <v>74.889350891113281</v>
      </c>
      <c r="I29">
        <v>97.685554504394531</v>
      </c>
      <c r="J29">
        <v>25.513988494873047</v>
      </c>
      <c r="K29">
        <v>99.999992370605469</v>
      </c>
      <c r="L29">
        <v>98.89501953125</v>
      </c>
      <c r="M29">
        <v>10.847805976867676</v>
      </c>
      <c r="N29">
        <v>8.7919750213623047</v>
      </c>
      <c r="O29">
        <v>47.128677368164063</v>
      </c>
      <c r="P29">
        <v>15.689029693603516</v>
      </c>
      <c r="Q29">
        <v>41.164630889892578</v>
      </c>
      <c r="R29">
        <v>39.449550628662109</v>
      </c>
      <c r="S29">
        <v>71.638847351074219</v>
      </c>
      <c r="T29">
        <v>2.132798433303833</v>
      </c>
      <c r="U29">
        <v>2.0111336708068848</v>
      </c>
      <c r="V29">
        <v>2.2034049034118652</v>
      </c>
      <c r="W29">
        <v>6.7887988090515137</v>
      </c>
      <c r="X29">
        <v>18.371919631958008</v>
      </c>
    </row>
    <row r="30" spans="1:24" x14ac:dyDescent="0.25">
      <c r="A30">
        <v>246</v>
      </c>
      <c r="B30">
        <v>33.265995025634766</v>
      </c>
      <c r="C30">
        <v>34.027320861816406</v>
      </c>
      <c r="D30">
        <v>75.302909851074219</v>
      </c>
      <c r="E30">
        <v>8.9421224594116211</v>
      </c>
      <c r="F30">
        <v>12.412017822265625</v>
      </c>
      <c r="G30">
        <v>57.525035858154297</v>
      </c>
      <c r="H30">
        <v>72.11138916015625</v>
      </c>
      <c r="I30">
        <v>92.914642333984375</v>
      </c>
      <c r="J30">
        <v>23.882017135620117</v>
      </c>
      <c r="K30">
        <v>99.532440185546875</v>
      </c>
      <c r="L30">
        <v>95.294471740722656</v>
      </c>
      <c r="M30">
        <v>10.08756160736084</v>
      </c>
      <c r="N30">
        <v>8.0371665954589844</v>
      </c>
      <c r="O30">
        <v>45.568313598632813</v>
      </c>
      <c r="P30">
        <v>15.614791870117188</v>
      </c>
      <c r="Q30">
        <v>41.178272247314453</v>
      </c>
      <c r="R30">
        <v>43.6717529296875</v>
      </c>
      <c r="S30">
        <v>71.624137878417969</v>
      </c>
      <c r="T30">
        <v>2.1867923736572266</v>
      </c>
      <c r="U30">
        <v>2.0245821475982666</v>
      </c>
      <c r="V30">
        <v>2.1804988384246826</v>
      </c>
      <c r="W30">
        <v>6.2507295608520508</v>
      </c>
      <c r="X30">
        <v>20.084156036376953</v>
      </c>
    </row>
    <row r="31" spans="1:24" x14ac:dyDescent="0.25">
      <c r="A31">
        <v>248</v>
      </c>
      <c r="B31">
        <v>34.268104553222656</v>
      </c>
      <c r="C31">
        <v>26.053377151489258</v>
      </c>
      <c r="D31">
        <v>73.34033203125</v>
      </c>
      <c r="E31">
        <v>7.5749630928039551</v>
      </c>
      <c r="F31">
        <v>11.086283683776855</v>
      </c>
      <c r="G31">
        <v>53.300651550292969</v>
      </c>
      <c r="H31">
        <v>69.435081481933594</v>
      </c>
      <c r="I31">
        <v>85.736503601074219</v>
      </c>
      <c r="J31">
        <v>22.924636840820313</v>
      </c>
      <c r="K31">
        <v>96.710899353027344</v>
      </c>
      <c r="L31">
        <v>89.238502502441406</v>
      </c>
      <c r="M31">
        <v>9.5939426422119141</v>
      </c>
      <c r="N31">
        <v>7.3574643135070801</v>
      </c>
      <c r="O31">
        <v>44.116855621337891</v>
      </c>
      <c r="P31">
        <v>15.927741050720215</v>
      </c>
      <c r="Q31">
        <v>41.246913909912109</v>
      </c>
      <c r="R31">
        <v>48.408805847167969</v>
      </c>
      <c r="S31">
        <v>70.359024047851563</v>
      </c>
      <c r="T31">
        <v>2.1841356754302979</v>
      </c>
      <c r="U31">
        <v>2.0307686328887939</v>
      </c>
      <c r="V31">
        <v>2.1598184108734131</v>
      </c>
      <c r="W31">
        <v>5.8943519592285156</v>
      </c>
      <c r="X31">
        <v>22.467754364013672</v>
      </c>
    </row>
    <row r="32" spans="1:24" x14ac:dyDescent="0.25">
      <c r="A32">
        <v>250</v>
      </c>
      <c r="B32">
        <v>36.222610473632813</v>
      </c>
      <c r="C32">
        <v>19.337886810302734</v>
      </c>
      <c r="D32">
        <v>71.645278930664063</v>
      </c>
      <c r="E32">
        <v>6.3935642242431641</v>
      </c>
      <c r="F32">
        <v>9.8053932189941406</v>
      </c>
      <c r="G32">
        <v>49.293869018554688</v>
      </c>
      <c r="H32">
        <v>67.030357360839844</v>
      </c>
      <c r="I32">
        <v>76.657852172851563</v>
      </c>
      <c r="J32">
        <v>22.624172210693359</v>
      </c>
      <c r="K32">
        <v>91.518218994140625</v>
      </c>
      <c r="L32">
        <v>81.139205932617188</v>
      </c>
      <c r="M32">
        <v>9.2039985656738281</v>
      </c>
      <c r="N32">
        <v>6.7790298461914063</v>
      </c>
      <c r="O32">
        <v>42.982810974121094</v>
      </c>
      <c r="P32">
        <v>16.455747604370117</v>
      </c>
      <c r="Q32">
        <v>41.321376800537109</v>
      </c>
      <c r="R32">
        <v>53.404510498046875</v>
      </c>
      <c r="S32">
        <v>68.266441345214844</v>
      </c>
      <c r="T32">
        <v>2.1757502555847168</v>
      </c>
      <c r="U32">
        <v>2.0306038856506348</v>
      </c>
      <c r="V32">
        <v>2.151080846786499</v>
      </c>
      <c r="W32">
        <v>5.7386927604675293</v>
      </c>
      <c r="X32">
        <v>25.541650772094727</v>
      </c>
    </row>
    <row r="33" spans="1:24" x14ac:dyDescent="0.25">
      <c r="A33">
        <v>252</v>
      </c>
      <c r="B33">
        <v>39.044834136962891</v>
      </c>
      <c r="C33">
        <v>14.137757301330566</v>
      </c>
      <c r="D33">
        <v>70.326187133789063</v>
      </c>
      <c r="E33">
        <v>5.5094242095947266</v>
      </c>
      <c r="F33">
        <v>8.6232948303222656</v>
      </c>
      <c r="G33">
        <v>45.808319091796875</v>
      </c>
      <c r="H33">
        <v>65.102638244628906</v>
      </c>
      <c r="I33">
        <v>66.832717895507813</v>
      </c>
      <c r="J33">
        <v>22.877593994140625</v>
      </c>
      <c r="K33">
        <v>84.511276245117188</v>
      </c>
      <c r="L33">
        <v>72.077659606933594</v>
      </c>
      <c r="M33">
        <v>9.0863208770751953</v>
      </c>
      <c r="N33">
        <v>6.3050246238708496</v>
      </c>
      <c r="O33">
        <v>42.306247711181641</v>
      </c>
      <c r="P33">
        <v>17.194826126098633</v>
      </c>
      <c r="Q33">
        <v>41.617519378662109</v>
      </c>
      <c r="R33">
        <v>58.548416137695313</v>
      </c>
      <c r="S33">
        <v>66.197830200195313</v>
      </c>
      <c r="T33">
        <v>2.1763312816619873</v>
      </c>
      <c r="U33">
        <v>2.0300431251525879</v>
      </c>
      <c r="V33">
        <v>2.1355373859405518</v>
      </c>
      <c r="W33">
        <v>5.679621696472168</v>
      </c>
      <c r="X33">
        <v>28.73298454284668</v>
      </c>
    </row>
    <row r="34" spans="1:24" x14ac:dyDescent="0.25">
      <c r="A34">
        <v>254</v>
      </c>
      <c r="B34">
        <v>42.707550048828125</v>
      </c>
      <c r="C34">
        <v>10.129909515380859</v>
      </c>
      <c r="D34">
        <v>69.22100830078125</v>
      </c>
      <c r="E34">
        <v>4.8549094200134277</v>
      </c>
      <c r="F34">
        <v>7.5222477912902832</v>
      </c>
      <c r="G34">
        <v>42.938320159912109</v>
      </c>
      <c r="H34">
        <v>63.751842498779297</v>
      </c>
      <c r="I34">
        <v>56.687767028808594</v>
      </c>
      <c r="J34">
        <v>23.572751998901367</v>
      </c>
      <c r="K34">
        <v>75.924285888671875</v>
      </c>
      <c r="L34">
        <v>62.500534057617188</v>
      </c>
      <c r="M34">
        <v>9.281987190246582</v>
      </c>
      <c r="N34">
        <v>5.9000229835510254</v>
      </c>
      <c r="O34">
        <v>42.079902648925781</v>
      </c>
      <c r="P34">
        <v>18.239288330078125</v>
      </c>
      <c r="Q34">
        <v>42.885425567626953</v>
      </c>
      <c r="R34">
        <v>64.16412353515625</v>
      </c>
      <c r="S34">
        <v>64.808853149414063</v>
      </c>
      <c r="T34">
        <v>2.2200162410736084</v>
      </c>
      <c r="U34">
        <v>2.03025221824646</v>
      </c>
      <c r="V34">
        <v>2.1206743717193604</v>
      </c>
      <c r="W34">
        <v>5.8163690567016602</v>
      </c>
      <c r="X34">
        <v>31.927375793457031</v>
      </c>
    </row>
    <row r="35" spans="1:24" x14ac:dyDescent="0.25">
      <c r="A35">
        <v>256</v>
      </c>
      <c r="B35">
        <v>46.77996826171875</v>
      </c>
      <c r="C35">
        <v>7.370790958404541</v>
      </c>
      <c r="D35">
        <v>68.413307189941406</v>
      </c>
      <c r="E35">
        <v>4.4594130516052246</v>
      </c>
      <c r="F35">
        <v>6.5559773445129395</v>
      </c>
      <c r="G35">
        <v>40.846500396728516</v>
      </c>
      <c r="H35">
        <v>63.093276977539063</v>
      </c>
      <c r="I35">
        <v>47.499580383300781</v>
      </c>
      <c r="J35">
        <v>24.51032829284668</v>
      </c>
      <c r="K35">
        <v>67.0859375</v>
      </c>
      <c r="L35">
        <v>53.772438049316406</v>
      </c>
      <c r="M35">
        <v>9.579136848449707</v>
      </c>
      <c r="N35">
        <v>5.6264629364013672</v>
      </c>
      <c r="O35">
        <v>42.278038024902344</v>
      </c>
      <c r="P35">
        <v>19.344467163085938</v>
      </c>
      <c r="Q35">
        <v>45.110336303710938</v>
      </c>
      <c r="R35">
        <v>69.867843627929688</v>
      </c>
      <c r="S35">
        <v>64.193023681640625</v>
      </c>
      <c r="T35">
        <v>2.2537522315979004</v>
      </c>
      <c r="U35">
        <v>2.0310738086700439</v>
      </c>
      <c r="V35">
        <v>2.1053974628448486</v>
      </c>
      <c r="W35">
        <v>6.0746655464172363</v>
      </c>
      <c r="X35">
        <v>35.646575927734375</v>
      </c>
    </row>
    <row r="36" spans="1:24" x14ac:dyDescent="0.25">
      <c r="A36">
        <v>258</v>
      </c>
      <c r="B36">
        <v>51.208240509033203</v>
      </c>
      <c r="C36">
        <v>5.457432746887207</v>
      </c>
      <c r="D36">
        <v>67.961830139160156</v>
      </c>
      <c r="E36">
        <v>4.2682127952575684</v>
      </c>
      <c r="F36">
        <v>5.7379698753356934</v>
      </c>
      <c r="G36">
        <v>39.312690734863281</v>
      </c>
      <c r="H36">
        <v>62.935821533203125</v>
      </c>
      <c r="I36">
        <v>39.143596649169922</v>
      </c>
      <c r="J36">
        <v>25.595190048217773</v>
      </c>
      <c r="K36">
        <v>58.293010711669922</v>
      </c>
      <c r="L36">
        <v>45.953075408935547</v>
      </c>
      <c r="M36">
        <v>9.9652833938598633</v>
      </c>
      <c r="N36">
        <v>5.4260802268981934</v>
      </c>
      <c r="O36">
        <v>42.765327453613281</v>
      </c>
      <c r="P36">
        <v>20.517797470092773</v>
      </c>
      <c r="Q36">
        <v>48.326709747314453</v>
      </c>
      <c r="R36">
        <v>75.791000366210938</v>
      </c>
      <c r="S36">
        <v>64.457572937011719</v>
      </c>
      <c r="T36">
        <v>2.2213585376739502</v>
      </c>
      <c r="U36">
        <v>2.0359888076782227</v>
      </c>
      <c r="V36">
        <v>2.0842618942260742</v>
      </c>
      <c r="W36">
        <v>6.3297839164733887</v>
      </c>
      <c r="X36">
        <v>40.719432830810547</v>
      </c>
    </row>
    <row r="37" spans="1:24" x14ac:dyDescent="0.25">
      <c r="A37">
        <v>260</v>
      </c>
      <c r="B37">
        <v>55.56427001953125</v>
      </c>
      <c r="C37">
        <v>4.2186470031738281</v>
      </c>
      <c r="D37">
        <v>67.882179260253906</v>
      </c>
      <c r="E37">
        <v>4.2567386627197266</v>
      </c>
      <c r="F37">
        <v>5.1314401626586914</v>
      </c>
      <c r="G37">
        <v>37.995586395263672</v>
      </c>
      <c r="H37">
        <v>63.149368286132813</v>
      </c>
      <c r="I37">
        <v>31.988592147827148</v>
      </c>
      <c r="J37">
        <v>26.770620346069336</v>
      </c>
      <c r="K37">
        <v>50.204498291015625</v>
      </c>
      <c r="L37">
        <v>39.310169219970703</v>
      </c>
      <c r="M37">
        <v>10.400027275085449</v>
      </c>
      <c r="N37">
        <v>5.254580020904541</v>
      </c>
      <c r="O37">
        <v>43.337932586669922</v>
      </c>
      <c r="P37">
        <v>21.63116455078125</v>
      </c>
      <c r="Q37">
        <v>52.433040618896484</v>
      </c>
      <c r="R37">
        <v>81.654731750488281</v>
      </c>
      <c r="S37">
        <v>65.553718566894531</v>
      </c>
      <c r="T37">
        <v>2.1813819408416748</v>
      </c>
      <c r="U37">
        <v>2.0393366813659668</v>
      </c>
      <c r="V37">
        <v>2.0870532989501953</v>
      </c>
      <c r="W37">
        <v>6.5277462005615234</v>
      </c>
      <c r="X37">
        <v>46.168601989746094</v>
      </c>
    </row>
    <row r="38" spans="1:24" x14ac:dyDescent="0.25">
      <c r="A38">
        <v>262</v>
      </c>
      <c r="B38">
        <v>59.485103607177734</v>
      </c>
      <c r="C38">
        <v>3.4587302207946777</v>
      </c>
      <c r="D38">
        <v>68.214012145996094</v>
      </c>
      <c r="E38">
        <v>4.3551816940307617</v>
      </c>
      <c r="F38">
        <v>4.7282557487487793</v>
      </c>
      <c r="G38">
        <v>37.062240600585938</v>
      </c>
      <c r="H38">
        <v>63.661819458007813</v>
      </c>
      <c r="I38">
        <v>26.126201629638672</v>
      </c>
      <c r="J38">
        <v>28.144924163818359</v>
      </c>
      <c r="K38">
        <v>43.149791717529297</v>
      </c>
      <c r="L38">
        <v>33.927436828613281</v>
      </c>
      <c r="M38">
        <v>10.848299026489258</v>
      </c>
      <c r="N38">
        <v>5.1450867652893066</v>
      </c>
      <c r="O38">
        <v>43.816062927246094</v>
      </c>
      <c r="P38">
        <v>22.575056076049805</v>
      </c>
      <c r="Q38">
        <v>57.307071685791016</v>
      </c>
      <c r="R38">
        <v>87.33343505859375</v>
      </c>
      <c r="S38">
        <v>67.303016662597656</v>
      </c>
      <c r="T38">
        <v>2.1477706432342529</v>
      </c>
      <c r="U38">
        <v>2.0459513664245605</v>
      </c>
      <c r="V38">
        <v>2.0850207805633545</v>
      </c>
      <c r="W38">
        <v>6.7263588905334473</v>
      </c>
      <c r="X38">
        <v>50.266067504882813</v>
      </c>
    </row>
    <row r="39" spans="1:24" x14ac:dyDescent="0.25">
      <c r="A39">
        <v>264</v>
      </c>
      <c r="B39">
        <v>62.916240692138672</v>
      </c>
      <c r="C39">
        <v>2.9746484756469727</v>
      </c>
      <c r="D39">
        <v>68.945640563964844</v>
      </c>
      <c r="E39">
        <v>4.5763912200927734</v>
      </c>
      <c r="F39">
        <v>4.4951896667480469</v>
      </c>
      <c r="G39">
        <v>36.6162109375</v>
      </c>
      <c r="H39">
        <v>64.587638854980469</v>
      </c>
      <c r="I39">
        <v>21.311538696289063</v>
      </c>
      <c r="J39">
        <v>29.84556770324707</v>
      </c>
      <c r="K39">
        <v>36.710594177246094</v>
      </c>
      <c r="L39">
        <v>29.330083847045898</v>
      </c>
      <c r="M39">
        <v>11.351502418518066</v>
      </c>
      <c r="N39">
        <v>5.0764660835266113</v>
      </c>
      <c r="O39">
        <v>44.110824584960938</v>
      </c>
      <c r="P39">
        <v>23.085647583007813</v>
      </c>
      <c r="Q39">
        <v>63.118106842041016</v>
      </c>
      <c r="R39">
        <v>92.968940734863281</v>
      </c>
      <c r="S39">
        <v>69.671623229980469</v>
      </c>
      <c r="T39">
        <v>2.1416821479797363</v>
      </c>
      <c r="U39">
        <v>2.0416417121887207</v>
      </c>
      <c r="V39">
        <v>2.0820868015289307</v>
      </c>
      <c r="W39">
        <v>7.1049408912658691</v>
      </c>
      <c r="X39">
        <v>53.103988647460938</v>
      </c>
    </row>
    <row r="40" spans="1:24" x14ac:dyDescent="0.25">
      <c r="A40">
        <v>266</v>
      </c>
      <c r="B40">
        <v>65.386428833007813</v>
      </c>
      <c r="C40">
        <v>2.6766698360443115</v>
      </c>
      <c r="D40">
        <v>69.824501037597656</v>
      </c>
      <c r="E40">
        <v>4.7945013046264648</v>
      </c>
      <c r="F40">
        <v>4.4038352966308594</v>
      </c>
      <c r="G40">
        <v>36.639427185058594</v>
      </c>
      <c r="H40">
        <v>65.837646484375</v>
      </c>
      <c r="I40">
        <v>17.692682266235352</v>
      </c>
      <c r="J40">
        <v>31.774688720703125</v>
      </c>
      <c r="K40">
        <v>31.041112899780273</v>
      </c>
      <c r="L40">
        <v>25.542533874511719</v>
      </c>
      <c r="M40">
        <v>11.8421630859375</v>
      </c>
      <c r="N40">
        <v>5.0220537185668945</v>
      </c>
      <c r="O40">
        <v>44.100830078125</v>
      </c>
      <c r="P40">
        <v>23.035572052001953</v>
      </c>
      <c r="Q40">
        <v>69.245628356933594</v>
      </c>
      <c r="R40">
        <v>97.620681762695313</v>
      </c>
      <c r="S40">
        <v>72.640304565429688</v>
      </c>
      <c r="T40">
        <v>2.1309442520141602</v>
      </c>
      <c r="U40">
        <v>2.0301513671875</v>
      </c>
      <c r="V40">
        <v>2.0845608711242676</v>
      </c>
      <c r="W40">
        <v>7.4555377960205078</v>
      </c>
      <c r="X40">
        <v>56.449241638183594</v>
      </c>
    </row>
    <row r="41" spans="1:24" x14ac:dyDescent="0.25">
      <c r="A41">
        <v>268</v>
      </c>
      <c r="B41">
        <v>66.780601501464844</v>
      </c>
      <c r="C41">
        <v>2.494748592376709</v>
      </c>
      <c r="D41">
        <v>70.987350463867188</v>
      </c>
      <c r="E41">
        <v>5.0192618370056152</v>
      </c>
      <c r="F41">
        <v>4.4117226600646973</v>
      </c>
      <c r="G41">
        <v>37.110069274902344</v>
      </c>
      <c r="H41">
        <v>67.07684326171875</v>
      </c>
      <c r="I41">
        <v>15.087105751037598</v>
      </c>
      <c r="J41">
        <v>33.854503631591797</v>
      </c>
      <c r="K41">
        <v>26.061130523681641</v>
      </c>
      <c r="L41">
        <v>22.513351440429688</v>
      </c>
      <c r="M41">
        <v>12.250838279724121</v>
      </c>
      <c r="N41">
        <v>4.9954757690429688</v>
      </c>
      <c r="O41">
        <v>43.632633209228516</v>
      </c>
      <c r="P41">
        <v>22.314792633056641</v>
      </c>
      <c r="Q41">
        <v>75.3419189453125</v>
      </c>
      <c r="R41">
        <v>100</v>
      </c>
      <c r="S41">
        <v>75.965614318847656</v>
      </c>
      <c r="T41">
        <v>2.1087765693664551</v>
      </c>
      <c r="U41">
        <v>2.0171973705291748</v>
      </c>
      <c r="V41">
        <v>2.0961816310882568</v>
      </c>
      <c r="W41">
        <v>7.9908509254455566</v>
      </c>
      <c r="X41">
        <v>61.872879028320313</v>
      </c>
    </row>
    <row r="42" spans="1:24" x14ac:dyDescent="0.25">
      <c r="A42">
        <v>270</v>
      </c>
      <c r="B42">
        <v>66.890869140625</v>
      </c>
      <c r="C42">
        <v>2.3848366737365723</v>
      </c>
      <c r="D42">
        <v>72.382347106933594</v>
      </c>
      <c r="E42">
        <v>5.3547811508178711</v>
      </c>
      <c r="F42">
        <v>4.4544501304626465</v>
      </c>
      <c r="G42">
        <v>38.144626617431641</v>
      </c>
      <c r="H42">
        <v>67.994476318359375</v>
      </c>
      <c r="I42">
        <v>13.253745079040527</v>
      </c>
      <c r="J42">
        <v>36.021781921386719</v>
      </c>
      <c r="K42">
        <v>21.842096328735352</v>
      </c>
      <c r="L42">
        <v>20.299015045166016</v>
      </c>
      <c r="M42">
        <v>12.577726364135742</v>
      </c>
      <c r="N42">
        <v>5.0061674118041992</v>
      </c>
      <c r="O42">
        <v>42.649692535400391</v>
      </c>
      <c r="P42">
        <v>21.190273284912109</v>
      </c>
      <c r="Q42">
        <v>80.963417053222656</v>
      </c>
      <c r="R42">
        <v>99.069183349609375</v>
      </c>
      <c r="S42">
        <v>79.408042907714844</v>
      </c>
      <c r="T42">
        <v>2.1136474609375</v>
      </c>
      <c r="U42">
        <v>2.0171456336975098</v>
      </c>
      <c r="V42">
        <v>2.098407506942749</v>
      </c>
      <c r="W42">
        <v>8.5501680374145508</v>
      </c>
      <c r="X42">
        <v>67.928413391113281</v>
      </c>
    </row>
    <row r="43" spans="1:24" x14ac:dyDescent="0.25">
      <c r="A43">
        <v>272</v>
      </c>
      <c r="B43">
        <v>65.669532775878906</v>
      </c>
      <c r="C43">
        <v>2.3127458095550537</v>
      </c>
      <c r="D43">
        <v>73.922325134277344</v>
      </c>
      <c r="E43">
        <v>5.6020994186401367</v>
      </c>
      <c r="F43">
        <v>4.602168083190918</v>
      </c>
      <c r="G43">
        <v>39.642391204833984</v>
      </c>
      <c r="H43">
        <v>68.579879760742188</v>
      </c>
      <c r="I43">
        <v>11.943751335144043</v>
      </c>
      <c r="J43">
        <v>38.494640350341797</v>
      </c>
      <c r="K43">
        <v>18.137134552001953</v>
      </c>
      <c r="L43">
        <v>18.878860473632813</v>
      </c>
      <c r="M43">
        <v>12.772826194763184</v>
      </c>
      <c r="N43">
        <v>5.0652642250061035</v>
      </c>
      <c r="O43">
        <v>41.13250732421875</v>
      </c>
      <c r="P43">
        <v>19.772611618041992</v>
      </c>
      <c r="Q43">
        <v>86.570594787597656</v>
      </c>
      <c r="R43">
        <v>94.532920837402344</v>
      </c>
      <c r="S43">
        <v>83.117103576660156</v>
      </c>
      <c r="T43">
        <v>2.1431903839111328</v>
      </c>
      <c r="U43">
        <v>2.018902063369751</v>
      </c>
      <c r="V43">
        <v>2.1026105880737305</v>
      </c>
      <c r="W43">
        <v>9.0005302429199219</v>
      </c>
      <c r="X43">
        <v>71.518577575683594</v>
      </c>
    </row>
    <row r="44" spans="1:24" x14ac:dyDescent="0.25">
      <c r="A44">
        <v>274</v>
      </c>
      <c r="B44">
        <v>63.224662780761719</v>
      </c>
      <c r="C44">
        <v>2.2635517120361328</v>
      </c>
      <c r="D44">
        <v>75.49078369140625</v>
      </c>
      <c r="E44">
        <v>5.8239250183105469</v>
      </c>
      <c r="F44">
        <v>4.9149713516235352</v>
      </c>
      <c r="G44">
        <v>41.540397644042969</v>
      </c>
      <c r="H44">
        <v>68.97686767578125</v>
      </c>
      <c r="I44">
        <v>11.252124786376953</v>
      </c>
      <c r="J44">
        <v>41.242717742919922</v>
      </c>
      <c r="K44">
        <v>15.09034538269043</v>
      </c>
      <c r="L44">
        <v>18.167593002319336</v>
      </c>
      <c r="M44">
        <v>12.766382217407227</v>
      </c>
      <c r="N44">
        <v>5.1510009765625</v>
      </c>
      <c r="O44">
        <v>39.26617431640625</v>
      </c>
      <c r="P44">
        <v>17.996328353881836</v>
      </c>
      <c r="Q44">
        <v>91.915550231933594</v>
      </c>
      <c r="R44">
        <v>86.902000427246094</v>
      </c>
      <c r="S44">
        <v>86.798347473144531</v>
      </c>
      <c r="T44">
        <v>2.1153218746185303</v>
      </c>
      <c r="U44">
        <v>2.0232338905334473</v>
      </c>
      <c r="V44">
        <v>2.0999159812927246</v>
      </c>
      <c r="W44">
        <v>9.1934003829956055</v>
      </c>
      <c r="X44">
        <v>70.589035034179688</v>
      </c>
    </row>
    <row r="45" spans="1:24" x14ac:dyDescent="0.25">
      <c r="A45">
        <v>276</v>
      </c>
      <c r="B45">
        <v>59.411888122558594</v>
      </c>
      <c r="C45">
        <v>2.2265336513519287</v>
      </c>
      <c r="D45">
        <v>77.135421752929688</v>
      </c>
      <c r="E45">
        <v>6.0754513740539551</v>
      </c>
      <c r="F45">
        <v>5.3661947250366211</v>
      </c>
      <c r="G45">
        <v>43.512397766113281</v>
      </c>
      <c r="H45">
        <v>69.249481201171875</v>
      </c>
      <c r="I45">
        <v>11.207708358764648</v>
      </c>
      <c r="J45">
        <v>44.162387847900391</v>
      </c>
      <c r="K45">
        <v>12.733682632446289</v>
      </c>
      <c r="L45">
        <v>17.866645812988281</v>
      </c>
      <c r="M45">
        <v>12.810214042663574</v>
      </c>
      <c r="N45">
        <v>5.2333650588989258</v>
      </c>
      <c r="O45">
        <v>37.231361389160156</v>
      </c>
      <c r="P45">
        <v>16.038864135742188</v>
      </c>
      <c r="Q45">
        <v>96.471908569335938</v>
      </c>
      <c r="R45">
        <v>77.246322631835938</v>
      </c>
      <c r="S45">
        <v>90.393028259277344</v>
      </c>
      <c r="T45">
        <v>2.1199018955230713</v>
      </c>
      <c r="U45">
        <v>2.0213792324066162</v>
      </c>
      <c r="V45">
        <v>2.0966737270355225</v>
      </c>
      <c r="W45">
        <v>9.4302206039428711</v>
      </c>
      <c r="X45">
        <v>67.866859436035156</v>
      </c>
    </row>
    <row r="46" spans="1:24" x14ac:dyDescent="0.25">
      <c r="A46">
        <v>278</v>
      </c>
      <c r="B46">
        <v>54.32220458984375</v>
      </c>
      <c r="C46">
        <v>2.1968166828155518</v>
      </c>
      <c r="D46">
        <v>78.778785705566406</v>
      </c>
      <c r="E46">
        <v>6.2815537452697754</v>
      </c>
      <c r="F46">
        <v>5.8999018669128418</v>
      </c>
      <c r="G46">
        <v>45.443714141845703</v>
      </c>
      <c r="H46">
        <v>69.330009460449219</v>
      </c>
      <c r="I46">
        <v>11.739068984985352</v>
      </c>
      <c r="J46">
        <v>47.134136199951172</v>
      </c>
      <c r="K46">
        <v>11.143909454345703</v>
      </c>
      <c r="L46">
        <v>17.612442016601563</v>
      </c>
      <c r="M46">
        <v>12.834877967834473</v>
      </c>
      <c r="N46">
        <v>5.3016242980957031</v>
      </c>
      <c r="O46">
        <v>35.053852081298828</v>
      </c>
      <c r="P46">
        <v>14.269397735595703</v>
      </c>
      <c r="Q46">
        <v>99.326927185058594</v>
      </c>
      <c r="R46">
        <v>66.899703979492188</v>
      </c>
      <c r="S46">
        <v>93.66973876953125</v>
      </c>
      <c r="T46">
        <v>2.094745397567749</v>
      </c>
      <c r="U46">
        <v>2.0105235576629639</v>
      </c>
      <c r="V46">
        <v>2.1065609455108643</v>
      </c>
      <c r="W46">
        <v>9.7495403289794922</v>
      </c>
      <c r="X46">
        <v>67.956260681152344</v>
      </c>
    </row>
    <row r="47" spans="1:24" x14ac:dyDescent="0.25">
      <c r="A47">
        <v>280</v>
      </c>
      <c r="B47">
        <v>48.151168823242188</v>
      </c>
      <c r="C47">
        <v>2.1730532646179199</v>
      </c>
      <c r="D47">
        <v>80.505401611328125</v>
      </c>
      <c r="E47">
        <v>6.4438943862915039</v>
      </c>
      <c r="F47">
        <v>6.5064740180969238</v>
      </c>
      <c r="G47">
        <v>47.163211822509766</v>
      </c>
      <c r="H47">
        <v>69.054618835449219</v>
      </c>
      <c r="I47">
        <v>12.635025024414063</v>
      </c>
      <c r="J47">
        <v>50.015342712402344</v>
      </c>
      <c r="K47">
        <v>10.333333015441895</v>
      </c>
      <c r="L47">
        <v>17.282028198242188</v>
      </c>
      <c r="M47">
        <v>12.710975646972656</v>
      </c>
      <c r="N47">
        <v>5.3399548530578613</v>
      </c>
      <c r="O47">
        <v>32.704078674316406</v>
      </c>
      <c r="P47">
        <v>12.70930004119873</v>
      </c>
      <c r="Q47">
        <v>100</v>
      </c>
      <c r="R47">
        <v>57.060413360595703</v>
      </c>
      <c r="S47">
        <v>96.403938293457031</v>
      </c>
      <c r="T47">
        <v>2.1029787063598633</v>
      </c>
      <c r="U47">
        <v>2.022855281829834</v>
      </c>
      <c r="V47">
        <v>2.114548921585083</v>
      </c>
      <c r="W47">
        <v>9.8949394226074219</v>
      </c>
      <c r="X47">
        <v>71.752555847167969</v>
      </c>
    </row>
    <row r="48" spans="1:24" x14ac:dyDescent="0.25">
      <c r="A48">
        <v>282</v>
      </c>
      <c r="B48">
        <v>41.312843322753906</v>
      </c>
      <c r="C48">
        <v>2.1535754203796387</v>
      </c>
      <c r="D48">
        <v>82.108978271484375</v>
      </c>
      <c r="E48">
        <v>6.5512046813964844</v>
      </c>
      <c r="F48">
        <v>7.1421794891357422</v>
      </c>
      <c r="G48">
        <v>48.361030578613281</v>
      </c>
      <c r="H48">
        <v>68.151870727539063</v>
      </c>
      <c r="I48">
        <v>13.791979789733887</v>
      </c>
      <c r="J48">
        <v>52.612339019775391</v>
      </c>
      <c r="K48">
        <v>10.060641288757324</v>
      </c>
      <c r="L48">
        <v>17.094589233398438</v>
      </c>
      <c r="M48">
        <v>12.410138130187988</v>
      </c>
      <c r="N48">
        <v>5.3559746742248535</v>
      </c>
      <c r="O48">
        <v>30.342096328735352</v>
      </c>
      <c r="P48">
        <v>11.396786689758301</v>
      </c>
      <c r="Q48">
        <v>98.646133422851563</v>
      </c>
      <c r="R48">
        <v>48.391025543212891</v>
      </c>
      <c r="S48">
        <v>98.457603454589844</v>
      </c>
      <c r="T48">
        <v>2.1370327472686768</v>
      </c>
      <c r="U48">
        <v>2.026402473449707</v>
      </c>
      <c r="V48">
        <v>2.0985822677612305</v>
      </c>
      <c r="W48">
        <v>10.177047729492188</v>
      </c>
      <c r="X48">
        <v>74.618988037109375</v>
      </c>
    </row>
    <row r="49" spans="1:24" x14ac:dyDescent="0.25">
      <c r="A49">
        <v>284</v>
      </c>
      <c r="B49">
        <v>34.170673370361328</v>
      </c>
      <c r="C49">
        <v>2.1363377571105957</v>
      </c>
      <c r="D49">
        <v>83.615493774414063</v>
      </c>
      <c r="E49">
        <v>6.5398125648498535</v>
      </c>
      <c r="F49">
        <v>7.7694530487060547</v>
      </c>
      <c r="G49">
        <v>49.14410400390625</v>
      </c>
      <c r="H49">
        <v>66.5224609375</v>
      </c>
      <c r="I49">
        <v>15.235140800476074</v>
      </c>
      <c r="J49">
        <v>54.815235137939453</v>
      </c>
      <c r="K49">
        <v>10.173637390136719</v>
      </c>
      <c r="L49">
        <v>17.356559753417969</v>
      </c>
      <c r="M49">
        <v>11.650824546813965</v>
      </c>
      <c r="N49">
        <v>5.3286910057067871</v>
      </c>
      <c r="O49">
        <v>28.326225280761719</v>
      </c>
      <c r="P49">
        <v>10.390738487243652</v>
      </c>
      <c r="Q49">
        <v>94.935646057128906</v>
      </c>
      <c r="R49">
        <v>40.948261260986328</v>
      </c>
      <c r="S49">
        <v>99.7130126953125</v>
      </c>
      <c r="T49">
        <v>2.1903762817382813</v>
      </c>
      <c r="U49">
        <v>2.0266532897949219</v>
      </c>
      <c r="V49">
        <v>2.0723559856414795</v>
      </c>
      <c r="W49">
        <v>10.43863582611084</v>
      </c>
      <c r="X49">
        <v>71.048431396484375</v>
      </c>
    </row>
    <row r="50" spans="1:24" x14ac:dyDescent="0.25">
      <c r="A50">
        <v>286</v>
      </c>
      <c r="B50">
        <v>27.342048645019531</v>
      </c>
      <c r="C50">
        <v>2.1202285289764404</v>
      </c>
      <c r="D50">
        <v>84.83416748046875</v>
      </c>
      <c r="E50">
        <v>6.2809991836547852</v>
      </c>
      <c r="F50">
        <v>8.3167438507080078</v>
      </c>
      <c r="G50">
        <v>49.495815277099609</v>
      </c>
      <c r="H50">
        <v>64.235633850097656</v>
      </c>
      <c r="I50">
        <v>16.743940353393555</v>
      </c>
      <c r="J50">
        <v>56.470390319824219</v>
      </c>
      <c r="K50">
        <v>10.56026554107666</v>
      </c>
      <c r="L50">
        <v>18.109375</v>
      </c>
      <c r="M50">
        <v>10.841252326965332</v>
      </c>
      <c r="N50">
        <v>5.2266349792480469</v>
      </c>
      <c r="O50">
        <v>27.050830841064453</v>
      </c>
      <c r="P50">
        <v>9.6332931518554688</v>
      </c>
      <c r="Q50">
        <v>88.53338623046875</v>
      </c>
      <c r="R50">
        <v>34.600650787353516</v>
      </c>
      <c r="S50">
        <v>100</v>
      </c>
      <c r="T50">
        <v>2.2199470996856689</v>
      </c>
      <c r="U50">
        <v>2.0408027172088623</v>
      </c>
      <c r="V50">
        <v>2.0781502723693848</v>
      </c>
      <c r="W50">
        <v>10.363142013549805</v>
      </c>
      <c r="X50">
        <v>61.108425140380859</v>
      </c>
    </row>
    <row r="51" spans="1:24" x14ac:dyDescent="0.25">
      <c r="A51">
        <v>288</v>
      </c>
      <c r="B51">
        <v>21.386022567749023</v>
      </c>
      <c r="C51">
        <v>2.1048717498779297</v>
      </c>
      <c r="D51">
        <v>85.91021728515625</v>
      </c>
      <c r="E51">
        <v>6.0339474678039551</v>
      </c>
      <c r="F51">
        <v>8.7102031707763672</v>
      </c>
      <c r="G51">
        <v>49.529129028320313</v>
      </c>
      <c r="H51">
        <v>61.463462829589844</v>
      </c>
      <c r="I51">
        <v>18.418800354003906</v>
      </c>
      <c r="J51">
        <v>57.451019287109375</v>
      </c>
      <c r="K51">
        <v>11.10857105255127</v>
      </c>
      <c r="L51">
        <v>18.94677734375</v>
      </c>
      <c r="M51">
        <v>10.16423511505127</v>
      </c>
      <c r="N51">
        <v>5.0530123710632324</v>
      </c>
      <c r="O51">
        <v>26.708717346191406</v>
      </c>
      <c r="P51">
        <v>9.1126117706298828</v>
      </c>
      <c r="Q51">
        <v>79.12738037109375</v>
      </c>
      <c r="R51">
        <v>29.232963562011719</v>
      </c>
      <c r="S51">
        <v>99.297393798828125</v>
      </c>
      <c r="T51">
        <v>2.2457401752471924</v>
      </c>
      <c r="U51">
        <v>2.0548367500305176</v>
      </c>
      <c r="V51">
        <v>2.0989501476287842</v>
      </c>
      <c r="W51">
        <v>9.978510856628418</v>
      </c>
      <c r="X51">
        <v>50.787300109863281</v>
      </c>
    </row>
    <row r="52" spans="1:24" x14ac:dyDescent="0.25">
      <c r="A52">
        <v>290</v>
      </c>
      <c r="B52">
        <v>16.45289421081543</v>
      </c>
      <c r="C52">
        <v>2.0897338390350342</v>
      </c>
      <c r="D52">
        <v>86.73748779296875</v>
      </c>
      <c r="E52">
        <v>5.712160587310791</v>
      </c>
      <c r="F52">
        <v>9.0170106887817383</v>
      </c>
      <c r="G52">
        <v>49.199329376220703</v>
      </c>
      <c r="H52">
        <v>58.433399200439453</v>
      </c>
      <c r="I52">
        <v>20.226846694946289</v>
      </c>
      <c r="J52">
        <v>57.706939697265625</v>
      </c>
      <c r="K52">
        <v>11.8018798828125</v>
      </c>
      <c r="L52">
        <v>19.598484039306641</v>
      </c>
      <c r="M52">
        <v>9.4692916870117188</v>
      </c>
      <c r="N52">
        <v>4.838493824005127</v>
      </c>
      <c r="O52">
        <v>27.265432357788086</v>
      </c>
      <c r="P52">
        <v>8.6266031265258789</v>
      </c>
      <c r="Q52">
        <v>68.319412231445313</v>
      </c>
      <c r="R52">
        <v>24.891689300537109</v>
      </c>
      <c r="S52">
        <v>97.583259582519531</v>
      </c>
      <c r="T52">
        <v>2.2537798881530762</v>
      </c>
      <c r="U52">
        <v>2.0517838001251221</v>
      </c>
      <c r="V52">
        <v>2.1104607582092285</v>
      </c>
      <c r="W52">
        <v>9.5441513061523438</v>
      </c>
      <c r="X52">
        <v>45.32122802734375</v>
      </c>
    </row>
    <row r="53" spans="1:24" x14ac:dyDescent="0.25">
      <c r="A53">
        <v>292</v>
      </c>
      <c r="B53">
        <v>12.787657737731934</v>
      </c>
      <c r="C53">
        <v>2.0764265060424805</v>
      </c>
      <c r="D53">
        <v>87.303390502929688</v>
      </c>
      <c r="E53">
        <v>5.0105996131896973</v>
      </c>
      <c r="F53">
        <v>9.2577610015869141</v>
      </c>
      <c r="G53">
        <v>48.547096252441406</v>
      </c>
      <c r="H53">
        <v>55.400577545166016</v>
      </c>
      <c r="I53">
        <v>22.041664123535156</v>
      </c>
      <c r="J53">
        <v>57.395828247070313</v>
      </c>
      <c r="K53">
        <v>12.647714614868164</v>
      </c>
      <c r="L53">
        <v>19.897127151489258</v>
      </c>
      <c r="M53">
        <v>8.4827480316162109</v>
      </c>
      <c r="N53">
        <v>4.6292557716369629</v>
      </c>
      <c r="O53">
        <v>28.58216667175293</v>
      </c>
      <c r="P53">
        <v>7.9227504730224609</v>
      </c>
      <c r="Q53">
        <v>58.270980834960938</v>
      </c>
      <c r="R53">
        <v>21.578638076782227</v>
      </c>
      <c r="S53">
        <v>94.935623168945313</v>
      </c>
      <c r="T53">
        <v>2.2441489696502686</v>
      </c>
      <c r="U53">
        <v>2.0470190048217773</v>
      </c>
      <c r="V53">
        <v>2.099193811416626</v>
      </c>
      <c r="W53">
        <v>9.2686271667480469</v>
      </c>
      <c r="X53">
        <v>44.425491333007813</v>
      </c>
    </row>
    <row r="54" spans="1:24" x14ac:dyDescent="0.25">
      <c r="A54">
        <v>294</v>
      </c>
      <c r="B54">
        <v>10.189770698547363</v>
      </c>
      <c r="C54">
        <v>2.0649302005767822</v>
      </c>
      <c r="D54">
        <v>87.68017578125</v>
      </c>
      <c r="E54">
        <v>4.2769570350646973</v>
      </c>
      <c r="F54">
        <v>9.3824691772460938</v>
      </c>
      <c r="G54">
        <v>47.593521118164063</v>
      </c>
      <c r="H54">
        <v>52.445728302001953</v>
      </c>
      <c r="I54">
        <v>23.906316757202148</v>
      </c>
      <c r="J54">
        <v>56.783023834228516</v>
      </c>
      <c r="K54">
        <v>13.661650657653809</v>
      </c>
      <c r="L54">
        <v>20.007896423339844</v>
      </c>
      <c r="M54">
        <v>7.4084482192993164</v>
      </c>
      <c r="N54">
        <v>4.4739890098571777</v>
      </c>
      <c r="O54">
        <v>30.492673873901367</v>
      </c>
      <c r="P54">
        <v>7.0323190689086914</v>
      </c>
      <c r="Q54">
        <v>50.019237518310547</v>
      </c>
      <c r="R54">
        <v>19.201412200927734</v>
      </c>
      <c r="S54">
        <v>91.440338134765625</v>
      </c>
      <c r="T54">
        <v>2.2768054008483887</v>
      </c>
      <c r="U54">
        <v>2.0625853538513184</v>
      </c>
      <c r="V54">
        <v>2.0858898162841797</v>
      </c>
      <c r="W54">
        <v>8.8851833343505859</v>
      </c>
      <c r="X54">
        <v>43.824764251708984</v>
      </c>
    </row>
    <row r="55" spans="1:24" x14ac:dyDescent="0.25">
      <c r="A55">
        <v>296</v>
      </c>
      <c r="B55">
        <v>8.4283370971679688</v>
      </c>
      <c r="C55">
        <v>2.0536830425262451</v>
      </c>
      <c r="D55">
        <v>87.865638732910156</v>
      </c>
      <c r="E55">
        <v>3.6501524448394775</v>
      </c>
      <c r="F55">
        <v>9.3241281509399414</v>
      </c>
      <c r="G55">
        <v>46.095756530761719</v>
      </c>
      <c r="H55">
        <v>49.597793579101563</v>
      </c>
      <c r="I55">
        <v>25.911884307861328</v>
      </c>
      <c r="J55">
        <v>56.083099365234375</v>
      </c>
      <c r="K55">
        <v>14.780999183654785</v>
      </c>
      <c r="L55">
        <v>20.227720260620117</v>
      </c>
      <c r="M55">
        <v>6.6109976768493652</v>
      </c>
      <c r="N55">
        <v>4.372166633605957</v>
      </c>
      <c r="O55">
        <v>32.863552093505859</v>
      </c>
      <c r="P55">
        <v>6.2005248069763184</v>
      </c>
      <c r="Q55">
        <v>43.731231689453125</v>
      </c>
      <c r="R55">
        <v>17.585395812988281</v>
      </c>
      <c r="S55">
        <v>86.972610473632813</v>
      </c>
      <c r="T55">
        <v>2.2915146350860596</v>
      </c>
      <c r="U55">
        <v>2.0726244449615479</v>
      </c>
      <c r="V55">
        <v>2.0850343704223633</v>
      </c>
      <c r="W55">
        <v>8.6076688766479492</v>
      </c>
      <c r="X55">
        <v>39.188838958740234</v>
      </c>
    </row>
    <row r="56" spans="1:24" x14ac:dyDescent="0.25">
      <c r="A56">
        <v>298</v>
      </c>
      <c r="B56">
        <v>7.3674163818359375</v>
      </c>
      <c r="C56">
        <v>2.0430796146392822</v>
      </c>
      <c r="D56">
        <v>87.86822509765625</v>
      </c>
      <c r="E56">
        <v>3.2058451175689697</v>
      </c>
      <c r="F56">
        <v>9.0289583206176758</v>
      </c>
      <c r="G56">
        <v>44.313949584960938</v>
      </c>
      <c r="H56">
        <v>46.751125335693359</v>
      </c>
      <c r="I56">
        <v>28.056201934814453</v>
      </c>
      <c r="J56">
        <v>55.420799255371094</v>
      </c>
      <c r="K56">
        <v>15.973713874816895</v>
      </c>
      <c r="L56">
        <v>20.739852905273438</v>
      </c>
      <c r="M56">
        <v>6.0817980766296387</v>
      </c>
      <c r="N56">
        <v>4.2703309059143066</v>
      </c>
      <c r="O56">
        <v>35.610397338867188</v>
      </c>
      <c r="P56">
        <v>5.5666394233703613</v>
      </c>
      <c r="Q56">
        <v>39.156230926513672</v>
      </c>
      <c r="R56">
        <v>16.486047744750977</v>
      </c>
      <c r="S56">
        <v>81.671745300292969</v>
      </c>
      <c r="T56">
        <v>2.2775664329528809</v>
      </c>
      <c r="U56">
        <v>2.0721988677978516</v>
      </c>
      <c r="V56">
        <v>2.0786008834838867</v>
      </c>
      <c r="W56">
        <v>8.1845636367797852</v>
      </c>
      <c r="X56">
        <v>29.82573127746582</v>
      </c>
    </row>
    <row r="57" spans="1:24" x14ac:dyDescent="0.25">
      <c r="A57">
        <v>300</v>
      </c>
      <c r="B57">
        <v>6.7480082511901855</v>
      </c>
      <c r="C57">
        <v>2.0360612869262695</v>
      </c>
      <c r="D57">
        <v>87.581642150878906</v>
      </c>
      <c r="E57">
        <v>2.9629805088043213</v>
      </c>
      <c r="F57">
        <v>8.5311822891235352</v>
      </c>
      <c r="G57">
        <v>42.436176300048828</v>
      </c>
      <c r="H57">
        <v>43.742462158203125</v>
      </c>
      <c r="I57">
        <v>30.266242980957031</v>
      </c>
      <c r="J57">
        <v>54.779411315917969</v>
      </c>
      <c r="K57">
        <v>17.285274505615234</v>
      </c>
      <c r="L57">
        <v>21.619340896606445</v>
      </c>
      <c r="M57">
        <v>5.7456903457641602</v>
      </c>
      <c r="N57">
        <v>4.1571969985961914</v>
      </c>
      <c r="O57">
        <v>38.782375335693359</v>
      </c>
      <c r="P57">
        <v>5.0511131286621094</v>
      </c>
      <c r="Q57">
        <v>35.910129547119141</v>
      </c>
      <c r="R57">
        <v>15.678875923156738</v>
      </c>
      <c r="S57">
        <v>75.455528259277344</v>
      </c>
      <c r="T57">
        <v>2.3018927574157715</v>
      </c>
      <c r="U57">
        <v>2.0778467655181885</v>
      </c>
      <c r="V57">
        <v>2.0908794403076172</v>
      </c>
      <c r="W57">
        <v>7.7312531471252441</v>
      </c>
      <c r="X57">
        <v>18.933113098144531</v>
      </c>
    </row>
    <row r="58" spans="1:24" x14ac:dyDescent="0.25">
      <c r="A58">
        <v>302</v>
      </c>
      <c r="B58">
        <v>6.4371552467346191</v>
      </c>
      <c r="C58">
        <v>2.0303771495819092</v>
      </c>
      <c r="D58">
        <v>87.169639587402344</v>
      </c>
      <c r="E58">
        <v>2.8695664405822754</v>
      </c>
      <c r="F58">
        <v>7.7616086006164551</v>
      </c>
      <c r="G58">
        <v>40.646747589111328</v>
      </c>
      <c r="H58">
        <v>40.65960693359375</v>
      </c>
      <c r="I58">
        <v>32.397605895996094</v>
      </c>
      <c r="J58">
        <v>54.179096221923828</v>
      </c>
      <c r="K58">
        <v>18.625476837158203</v>
      </c>
      <c r="L58">
        <v>22.680957794189453</v>
      </c>
      <c r="M58">
        <v>5.5179128646850586</v>
      </c>
      <c r="N58">
        <v>4.0279498100280762</v>
      </c>
      <c r="O58">
        <v>42.154048919677734</v>
      </c>
      <c r="P58">
        <v>4.6395645141601563</v>
      </c>
      <c r="Q58">
        <v>33.678722381591797</v>
      </c>
      <c r="R58">
        <v>15.054980278015137</v>
      </c>
      <c r="S58">
        <v>68.743949890136719</v>
      </c>
      <c r="T58">
        <v>2.292635440826416</v>
      </c>
      <c r="U58">
        <v>2.0896544456481934</v>
      </c>
      <c r="V58">
        <v>2.0904748439788818</v>
      </c>
      <c r="W58">
        <v>7.1709794998168945</v>
      </c>
      <c r="X58">
        <v>10.839351654052734</v>
      </c>
    </row>
    <row r="59" spans="1:24" x14ac:dyDescent="0.25">
      <c r="A59">
        <v>304</v>
      </c>
      <c r="B59">
        <v>6.2393980026245117</v>
      </c>
      <c r="C59">
        <v>2.0264768600463867</v>
      </c>
      <c r="D59">
        <v>86.414764404296875</v>
      </c>
      <c r="E59">
        <v>2.8613970279693604</v>
      </c>
      <c r="F59">
        <v>6.8927087783813477</v>
      </c>
      <c r="G59">
        <v>38.931919097900391</v>
      </c>
      <c r="H59">
        <v>37.330417633056641</v>
      </c>
      <c r="I59">
        <v>34.527660369873047</v>
      </c>
      <c r="J59">
        <v>53.576824188232422</v>
      </c>
      <c r="K59">
        <v>20.003894805908203</v>
      </c>
      <c r="L59">
        <v>23.878986358642578</v>
      </c>
      <c r="M59">
        <v>5.4972290992736816</v>
      </c>
      <c r="N59">
        <v>3.8740401268005371</v>
      </c>
      <c r="O59">
        <v>45.690834045410156</v>
      </c>
      <c r="P59">
        <v>4.2851042747497559</v>
      </c>
      <c r="Q59">
        <v>32.258964538574219</v>
      </c>
      <c r="R59">
        <v>14.602687835693359</v>
      </c>
      <c r="S59">
        <v>61.579212188720703</v>
      </c>
      <c r="T59">
        <v>2.256948709487915</v>
      </c>
      <c r="U59">
        <v>2.0913615226745605</v>
      </c>
      <c r="V59">
        <v>2.0837790966033936</v>
      </c>
      <c r="W59">
        <v>6.3168826103210449</v>
      </c>
      <c r="X59">
        <v>6.1701211929321289</v>
      </c>
    </row>
    <row r="60" spans="1:24" x14ac:dyDescent="0.25">
      <c r="A60">
        <v>306</v>
      </c>
      <c r="B60">
        <v>6.253117561340332</v>
      </c>
      <c r="C60">
        <v>2.0237078666687012</v>
      </c>
      <c r="D60">
        <v>85.237159729003906</v>
      </c>
      <c r="E60">
        <v>2.8445861339569092</v>
      </c>
      <c r="F60">
        <v>6.0673484802246094</v>
      </c>
      <c r="G60">
        <v>37.213184356689453</v>
      </c>
      <c r="H60">
        <v>33.720458984375</v>
      </c>
      <c r="I60">
        <v>36.651046752929688</v>
      </c>
      <c r="J60">
        <v>52.823520660400391</v>
      </c>
      <c r="K60">
        <v>21.436323165893555</v>
      </c>
      <c r="L60">
        <v>25.174039840698242</v>
      </c>
      <c r="M60">
        <v>5.6021270751953125</v>
      </c>
      <c r="N60">
        <v>3.707775354385376</v>
      </c>
      <c r="O60">
        <v>49.347564697265625</v>
      </c>
      <c r="P60">
        <v>3.9718677997589111</v>
      </c>
      <c r="Q60">
        <v>31.326387405395508</v>
      </c>
      <c r="R60">
        <v>14.30107593536377</v>
      </c>
      <c r="S60">
        <v>53.997875213623047</v>
      </c>
      <c r="T60">
        <v>2.254194974899292</v>
      </c>
      <c r="U60">
        <v>2.0859029293060303</v>
      </c>
      <c r="V60">
        <v>2.1102354526519775</v>
      </c>
      <c r="W60">
        <v>5.5331501960754395</v>
      </c>
      <c r="X60">
        <v>3.8737642765045166</v>
      </c>
    </row>
    <row r="61" spans="1:24" x14ac:dyDescent="0.25">
      <c r="A61">
        <v>308</v>
      </c>
      <c r="B61">
        <v>6.444180965423584</v>
      </c>
      <c r="C61">
        <v>2.0219357013702393</v>
      </c>
      <c r="D61">
        <v>84.058242797851563</v>
      </c>
      <c r="E61">
        <v>2.7765216827392578</v>
      </c>
      <c r="F61">
        <v>5.3123207092285156</v>
      </c>
      <c r="G61">
        <v>35.658157348632813</v>
      </c>
      <c r="H61">
        <v>30.090488433837891</v>
      </c>
      <c r="I61">
        <v>38.447673797607422</v>
      </c>
      <c r="J61">
        <v>51.7095947265625</v>
      </c>
      <c r="K61">
        <v>22.781398773193359</v>
      </c>
      <c r="L61">
        <v>26.32008171081543</v>
      </c>
      <c r="M61">
        <v>5.741546630859375</v>
      </c>
      <c r="N61">
        <v>3.5188663005828857</v>
      </c>
      <c r="O61">
        <v>52.799728393554688</v>
      </c>
      <c r="P61">
        <v>3.745570182800293</v>
      </c>
      <c r="Q61">
        <v>30.415510177612305</v>
      </c>
      <c r="R61">
        <v>14.199985504150391</v>
      </c>
      <c r="S61">
        <v>46.783802032470703</v>
      </c>
      <c r="T61">
        <v>2.2688627243041992</v>
      </c>
      <c r="U61">
        <v>2.0895018577575684</v>
      </c>
      <c r="V61">
        <v>2.1233325004577637</v>
      </c>
      <c r="W61">
        <v>4.8512129783630371</v>
      </c>
      <c r="X61">
        <v>2.9275145530700684</v>
      </c>
    </row>
    <row r="62" spans="1:24" x14ac:dyDescent="0.25">
      <c r="A62">
        <v>310</v>
      </c>
      <c r="B62">
        <v>6.6449871063232422</v>
      </c>
      <c r="C62">
        <v>2.0218198299407959</v>
      </c>
      <c r="D62">
        <v>82.692413330078125</v>
      </c>
      <c r="E62">
        <v>2.7570836544036865</v>
      </c>
      <c r="F62">
        <v>4.6151318550109863</v>
      </c>
      <c r="G62">
        <v>34.461387634277344</v>
      </c>
      <c r="H62">
        <v>26.496803283691406</v>
      </c>
      <c r="I62">
        <v>39.739643096923828</v>
      </c>
      <c r="J62">
        <v>49.929191589355469</v>
      </c>
      <c r="K62">
        <v>24.003307342529297</v>
      </c>
      <c r="L62">
        <v>27.185890197753906</v>
      </c>
      <c r="M62">
        <v>5.9274086952209473</v>
      </c>
      <c r="N62">
        <v>3.343177318572998</v>
      </c>
      <c r="O62">
        <v>56.117382049560547</v>
      </c>
      <c r="P62">
        <v>3.4600150585174561</v>
      </c>
      <c r="Q62">
        <v>29.501468658447266</v>
      </c>
      <c r="R62">
        <v>14.150087356567383</v>
      </c>
      <c r="S62">
        <v>40.052440643310547</v>
      </c>
      <c r="T62">
        <v>2.308784008026123</v>
      </c>
      <c r="U62">
        <v>2.09641432762146</v>
      </c>
      <c r="V62">
        <v>2.1046755313873291</v>
      </c>
      <c r="W62">
        <v>4.2001700401306152</v>
      </c>
      <c r="X62">
        <v>2.520747184753418</v>
      </c>
    </row>
    <row r="63" spans="1:24" x14ac:dyDescent="0.25">
      <c r="A63">
        <v>312</v>
      </c>
      <c r="B63">
        <v>6.866185188293457</v>
      </c>
      <c r="C63">
        <v>2.0239715576171875</v>
      </c>
      <c r="D63">
        <v>81.085678100585938</v>
      </c>
      <c r="E63">
        <v>2.8139817714691162</v>
      </c>
      <c r="F63">
        <v>4.0120434761047363</v>
      </c>
      <c r="G63">
        <v>33.426132202148438</v>
      </c>
      <c r="H63">
        <v>23.051185607910156</v>
      </c>
      <c r="I63">
        <v>40.429420471191406</v>
      </c>
      <c r="J63">
        <v>47.281047821044922</v>
      </c>
      <c r="K63">
        <v>24.999509811401367</v>
      </c>
      <c r="L63">
        <v>27.728656768798828</v>
      </c>
      <c r="M63">
        <v>6.0521693229675293</v>
      </c>
      <c r="N63">
        <v>3.1549744606018066</v>
      </c>
      <c r="O63">
        <v>59.468208312988281</v>
      </c>
      <c r="P63">
        <v>3.1867406368255615</v>
      </c>
      <c r="Q63">
        <v>28.659950256347656</v>
      </c>
      <c r="R63">
        <v>13.881214141845703</v>
      </c>
      <c r="S63">
        <v>33.944438934326172</v>
      </c>
      <c r="T63">
        <v>2.2843468189239502</v>
      </c>
      <c r="U63">
        <v>2.1022565364837646</v>
      </c>
      <c r="V63">
        <v>2.0942411422729492</v>
      </c>
      <c r="W63">
        <v>3.6617941856384277</v>
      </c>
      <c r="X63">
        <v>2.3581175804138184</v>
      </c>
    </row>
    <row r="64" spans="1:24" x14ac:dyDescent="0.25">
      <c r="A64">
        <v>314</v>
      </c>
      <c r="B64">
        <v>7.1541934013366699</v>
      </c>
      <c r="C64">
        <v>2.0258204936981201</v>
      </c>
      <c r="D64">
        <v>79.381683349609375</v>
      </c>
      <c r="E64">
        <v>2.8902566432952881</v>
      </c>
      <c r="F64">
        <v>3.505866527557373</v>
      </c>
      <c r="G64">
        <v>32.5306396484375</v>
      </c>
      <c r="H64">
        <v>20.017999649047852</v>
      </c>
      <c r="I64">
        <v>40.351219177246094</v>
      </c>
      <c r="J64">
        <v>44.045555114746094</v>
      </c>
      <c r="K64">
        <v>25.628984451293945</v>
      </c>
      <c r="L64">
        <v>27.774515151977539</v>
      </c>
      <c r="M64">
        <v>6.13433837890625</v>
      </c>
      <c r="N64">
        <v>2.9819378852844238</v>
      </c>
      <c r="O64">
        <v>62.841621398925781</v>
      </c>
      <c r="P64">
        <v>2.8985083103179932</v>
      </c>
      <c r="Q64">
        <v>27.967794418334961</v>
      </c>
      <c r="R64">
        <v>13.341042518615723</v>
      </c>
      <c r="S64">
        <v>28.989320755004883</v>
      </c>
      <c r="T64">
        <v>2.2335631847381592</v>
      </c>
      <c r="U64">
        <v>2.0968029499053955</v>
      </c>
      <c r="V64">
        <v>2.0992307662963867</v>
      </c>
      <c r="W64">
        <v>3.3697705268859863</v>
      </c>
      <c r="X64">
        <v>2.2932751178741455</v>
      </c>
    </row>
    <row r="65" spans="1:24" x14ac:dyDescent="0.25">
      <c r="A65">
        <v>316</v>
      </c>
      <c r="B65">
        <v>7.3494987487792969</v>
      </c>
      <c r="C65">
        <v>2.0282406806945801</v>
      </c>
      <c r="D65">
        <v>77.364669799804688</v>
      </c>
      <c r="E65">
        <v>2.8858847618103027</v>
      </c>
      <c r="F65">
        <v>3.1016345024108887</v>
      </c>
      <c r="G65">
        <v>31.815338134765625</v>
      </c>
      <c r="H65">
        <v>17.350963592529297</v>
      </c>
      <c r="I65">
        <v>39.717632293701172</v>
      </c>
      <c r="J65">
        <v>40.551288604736328</v>
      </c>
      <c r="K65">
        <v>25.898155212402344</v>
      </c>
      <c r="L65">
        <v>27.491827011108398</v>
      </c>
      <c r="M65">
        <v>6.3311724662780762</v>
      </c>
      <c r="N65">
        <v>2.8502657413482666</v>
      </c>
      <c r="O65">
        <v>66.4603271484375</v>
      </c>
      <c r="P65">
        <v>2.662031888961792</v>
      </c>
      <c r="Q65">
        <v>27.418947219848633</v>
      </c>
      <c r="R65">
        <v>12.602473258972168</v>
      </c>
      <c r="S65">
        <v>25.100467681884766</v>
      </c>
      <c r="T65">
        <v>2.2521746158599854</v>
      </c>
      <c r="U65">
        <v>2.0929532051086426</v>
      </c>
      <c r="V65">
        <v>2.1048042774200439</v>
      </c>
      <c r="W65">
        <v>3.118288516998291</v>
      </c>
      <c r="X65">
        <v>2.2178540229797363</v>
      </c>
    </row>
    <row r="66" spans="1:24" x14ac:dyDescent="0.25">
      <c r="A66">
        <v>318</v>
      </c>
      <c r="B66">
        <v>7.5762419700622559</v>
      </c>
      <c r="C66">
        <v>2.0314896106719971</v>
      </c>
      <c r="D66">
        <v>74.93365478515625</v>
      </c>
      <c r="E66">
        <v>3.0246407985687256</v>
      </c>
      <c r="F66">
        <v>2.76572585105896</v>
      </c>
      <c r="G66">
        <v>31.284992218017578</v>
      </c>
      <c r="H66">
        <v>15.069042205810547</v>
      </c>
      <c r="I66">
        <v>38.658355712890625</v>
      </c>
      <c r="J66">
        <v>37.106578826904297</v>
      </c>
      <c r="K66">
        <v>25.808319091796875</v>
      </c>
      <c r="L66">
        <v>26.905364990234375</v>
      </c>
      <c r="M66">
        <v>6.6805524826049805</v>
      </c>
      <c r="N66">
        <v>2.7394604682922363</v>
      </c>
      <c r="O66">
        <v>70.480133056640625</v>
      </c>
      <c r="P66">
        <v>2.4951465129852295</v>
      </c>
      <c r="Q66">
        <v>27.128351211547852</v>
      </c>
      <c r="R66">
        <v>11.773950576782227</v>
      </c>
      <c r="S66">
        <v>22.055286407470703</v>
      </c>
      <c r="T66">
        <v>2.2321655750274658</v>
      </c>
      <c r="U66">
        <v>2.0991570949554443</v>
      </c>
      <c r="V66">
        <v>2.1078255176544189</v>
      </c>
      <c r="W66">
        <v>2.8628635406494141</v>
      </c>
      <c r="X66">
        <v>2.1839210987091064</v>
      </c>
    </row>
    <row r="67" spans="1:24" x14ac:dyDescent="0.25">
      <c r="A67">
        <v>320</v>
      </c>
      <c r="B67">
        <v>7.8332977294921875</v>
      </c>
      <c r="C67">
        <v>2.0333819389343262</v>
      </c>
      <c r="D67">
        <v>72.232467651367188</v>
      </c>
      <c r="E67">
        <v>3.0404870510101318</v>
      </c>
      <c r="F67">
        <v>2.5500798225402832</v>
      </c>
      <c r="G67">
        <v>30.907112121582031</v>
      </c>
      <c r="H67">
        <v>13.236105918884277</v>
      </c>
      <c r="I67">
        <v>37.000858306884766</v>
      </c>
      <c r="J67">
        <v>33.995750427246094</v>
      </c>
      <c r="K67">
        <v>25.438484191894531</v>
      </c>
      <c r="L67">
        <v>25.908927917480469</v>
      </c>
      <c r="M67">
        <v>7.0219907760620117</v>
      </c>
      <c r="N67">
        <v>2.6522910594940186</v>
      </c>
      <c r="O67">
        <v>74.607589721679688</v>
      </c>
      <c r="P67">
        <v>2.336315393447876</v>
      </c>
      <c r="Q67">
        <v>27.041439056396484</v>
      </c>
      <c r="R67">
        <v>11.070101737976074</v>
      </c>
      <c r="S67">
        <v>19.842792510986328</v>
      </c>
      <c r="T67">
        <v>2.2441904544830322</v>
      </c>
      <c r="U67">
        <v>2.0888204574584961</v>
      </c>
      <c r="V67">
        <v>2.1167747974395752</v>
      </c>
      <c r="W67">
        <v>2.8262648582458496</v>
      </c>
      <c r="X67">
        <v>2.1652793884277344</v>
      </c>
    </row>
    <row r="68" spans="1:24" x14ac:dyDescent="0.25">
      <c r="A68">
        <v>322</v>
      </c>
      <c r="B68">
        <v>8.0670890808105469</v>
      </c>
      <c r="C68">
        <v>2.0366442203521729</v>
      </c>
      <c r="D68">
        <v>69.151229858398438</v>
      </c>
      <c r="E68">
        <v>2.9406070709228516</v>
      </c>
      <c r="F68">
        <v>2.3964836597442627</v>
      </c>
      <c r="G68">
        <v>30.812349319458008</v>
      </c>
      <c r="H68">
        <v>11.748968124389648</v>
      </c>
      <c r="I68">
        <v>34.790733337402344</v>
      </c>
      <c r="J68">
        <v>30.926836013793945</v>
      </c>
      <c r="K68">
        <v>24.818084716796875</v>
      </c>
      <c r="L68">
        <v>24.610162734985352</v>
      </c>
      <c r="M68">
        <v>7.1886844635009766</v>
      </c>
      <c r="N68">
        <v>2.5989601612091064</v>
      </c>
      <c r="O68">
        <v>78.906837463378906</v>
      </c>
      <c r="P68">
        <v>2.3360500335693359</v>
      </c>
      <c r="Q68">
        <v>27.018716812133789</v>
      </c>
      <c r="R68">
        <v>10.515616416931152</v>
      </c>
      <c r="S68">
        <v>18.148597717285156</v>
      </c>
      <c r="T68">
        <v>2.311288595199585</v>
      </c>
      <c r="U68">
        <v>2.096571683883667</v>
      </c>
      <c r="V68">
        <v>2.0978233814239502</v>
      </c>
      <c r="W68">
        <v>2.8368692398071289</v>
      </c>
      <c r="X68">
        <v>2.1500883102416992</v>
      </c>
    </row>
    <row r="69" spans="1:24" x14ac:dyDescent="0.25">
      <c r="A69">
        <v>324</v>
      </c>
      <c r="B69">
        <v>8.3846368789672852</v>
      </c>
      <c r="C69">
        <v>2.0391421318054199</v>
      </c>
      <c r="D69">
        <v>65.854461669921875</v>
      </c>
      <c r="E69">
        <v>2.9132254123687744</v>
      </c>
      <c r="F69">
        <v>2.2568449974060059</v>
      </c>
      <c r="G69">
        <v>30.729907989501953</v>
      </c>
      <c r="H69">
        <v>10.616168975830078</v>
      </c>
      <c r="I69">
        <v>32.280323028564453</v>
      </c>
      <c r="J69">
        <v>27.726356506347656</v>
      </c>
      <c r="K69">
        <v>23.898727416992188</v>
      </c>
      <c r="L69">
        <v>23.117048263549805</v>
      </c>
      <c r="M69">
        <v>7.2788500785827637</v>
      </c>
      <c r="N69">
        <v>2.5664994716644287</v>
      </c>
      <c r="O69">
        <v>83.105934143066406</v>
      </c>
      <c r="P69">
        <v>2.2610821723937988</v>
      </c>
      <c r="Q69">
        <v>26.909900665283203</v>
      </c>
      <c r="R69">
        <v>10.071649551391602</v>
      </c>
      <c r="S69">
        <v>16.773475646972656</v>
      </c>
      <c r="T69">
        <v>2.2834751605987549</v>
      </c>
      <c r="U69">
        <v>2.11285400390625</v>
      </c>
      <c r="V69">
        <v>2.0766787528991699</v>
      </c>
      <c r="W69">
        <v>2.8783299922943115</v>
      </c>
      <c r="X69">
        <v>2.1269478797912598</v>
      </c>
    </row>
    <row r="70" spans="1:24" x14ac:dyDescent="0.25">
      <c r="A70">
        <v>326</v>
      </c>
      <c r="B70">
        <v>8.525813102722168</v>
      </c>
      <c r="C70">
        <v>2.0404183864593506</v>
      </c>
      <c r="D70">
        <v>62.469795227050781</v>
      </c>
      <c r="E70">
        <v>2.9210047721862793</v>
      </c>
      <c r="F70">
        <v>2.2382066249847412</v>
      </c>
      <c r="G70">
        <v>30.495601654052734</v>
      </c>
      <c r="H70">
        <v>9.781865119934082</v>
      </c>
      <c r="I70">
        <v>29.564420700073242</v>
      </c>
      <c r="J70">
        <v>24.335809707641602</v>
      </c>
      <c r="K70">
        <v>22.743373870849609</v>
      </c>
      <c r="L70">
        <v>21.58369255065918</v>
      </c>
      <c r="M70">
        <v>7.5261979103088379</v>
      </c>
      <c r="N70">
        <v>2.5559523105621338</v>
      </c>
      <c r="O70">
        <v>86.979545593261719</v>
      </c>
      <c r="P70">
        <v>2.2808640003204346</v>
      </c>
      <c r="Q70">
        <v>26.683694839477539</v>
      </c>
      <c r="R70">
        <v>9.7549953460693359</v>
      </c>
      <c r="S70">
        <v>15.644196510314941</v>
      </c>
      <c r="T70">
        <v>2.2449376583099365</v>
      </c>
      <c r="U70">
        <v>2.1110310554504395</v>
      </c>
      <c r="V70">
        <v>2.072066068649292</v>
      </c>
      <c r="W70">
        <v>2.69120192527771</v>
      </c>
      <c r="X70">
        <v>2.1166627407073975</v>
      </c>
    </row>
    <row r="71" spans="1:24" x14ac:dyDescent="0.25">
      <c r="A71">
        <v>328</v>
      </c>
      <c r="B71">
        <v>8.7041721343994141</v>
      </c>
      <c r="C71">
        <v>2.0443408489227295</v>
      </c>
      <c r="D71">
        <v>58.860523223876953</v>
      </c>
      <c r="E71">
        <v>2.925992488861084</v>
      </c>
      <c r="F71">
        <v>2.2117130756378174</v>
      </c>
      <c r="G71">
        <v>30.489345550537109</v>
      </c>
      <c r="H71">
        <v>9.2042169570922852</v>
      </c>
      <c r="I71">
        <v>26.688461303710938</v>
      </c>
      <c r="J71">
        <v>20.844757080078125</v>
      </c>
      <c r="K71">
        <v>21.383161544799805</v>
      </c>
      <c r="L71">
        <v>20.090784072875977</v>
      </c>
      <c r="M71">
        <v>7.7294583320617676</v>
      </c>
      <c r="N71">
        <v>2.5571889877319336</v>
      </c>
      <c r="O71">
        <v>90.66156005859375</v>
      </c>
      <c r="P71">
        <v>2.2561476230621338</v>
      </c>
      <c r="Q71">
        <v>26.468238830566406</v>
      </c>
      <c r="R71">
        <v>9.5080385208129883</v>
      </c>
      <c r="S71">
        <v>14.890686988830566</v>
      </c>
      <c r="T71">
        <v>2.2451035976409912</v>
      </c>
      <c r="U71">
        <v>2.1074519157409668</v>
      </c>
      <c r="V71">
        <v>2.0986051559448242</v>
      </c>
      <c r="W71">
        <v>2.4989824295043945</v>
      </c>
      <c r="X71">
        <v>2.1371731758117676</v>
      </c>
    </row>
    <row r="72" spans="1:24" x14ac:dyDescent="0.25">
      <c r="A72">
        <v>330</v>
      </c>
      <c r="B72">
        <v>8.8586931228637695</v>
      </c>
      <c r="C72">
        <v>2.0461492538452148</v>
      </c>
      <c r="D72">
        <v>55.526065826416016</v>
      </c>
      <c r="E72">
        <v>2.9194858074188232</v>
      </c>
      <c r="F72">
        <v>2.2081434726715088</v>
      </c>
      <c r="G72">
        <v>30.419099807739258</v>
      </c>
      <c r="H72">
        <v>8.8649539947509766</v>
      </c>
      <c r="I72">
        <v>24.214681625366211</v>
      </c>
      <c r="J72">
        <v>17.885448455810547</v>
      </c>
      <c r="K72">
        <v>20.020050048828125</v>
      </c>
      <c r="L72">
        <v>18.767580032348633</v>
      </c>
      <c r="M72">
        <v>7.8424983024597168</v>
      </c>
      <c r="N72">
        <v>2.5618493556976318</v>
      </c>
      <c r="O72">
        <v>93.886741638183594</v>
      </c>
      <c r="P72">
        <v>2.2425169944763184</v>
      </c>
      <c r="Q72">
        <v>26.166755676269531</v>
      </c>
      <c r="R72">
        <v>9.3110570907592773</v>
      </c>
      <c r="S72">
        <v>14.344945907592773</v>
      </c>
      <c r="T72">
        <v>2.3086178302764893</v>
      </c>
      <c r="U72">
        <v>2.1108441352844238</v>
      </c>
      <c r="V72">
        <v>2.1135923862457275</v>
      </c>
      <c r="W72">
        <v>2.6537611484527588</v>
      </c>
      <c r="X72">
        <v>2.1685364246368408</v>
      </c>
    </row>
    <row r="73" spans="1:24" x14ac:dyDescent="0.25">
      <c r="A73">
        <v>332</v>
      </c>
      <c r="B73">
        <v>8.9223432540893555</v>
      </c>
      <c r="C73">
        <v>2.0451548099517822</v>
      </c>
      <c r="D73">
        <v>51.95623779296875</v>
      </c>
      <c r="E73">
        <v>2.9647867679595947</v>
      </c>
      <c r="F73">
        <v>2.152174711227417</v>
      </c>
      <c r="G73">
        <v>30.037027359008789</v>
      </c>
      <c r="H73">
        <v>8.6963100433349609</v>
      </c>
      <c r="I73">
        <v>21.834884643554688</v>
      </c>
      <c r="J73">
        <v>15.654608726501465</v>
      </c>
      <c r="K73">
        <v>18.686590194702148</v>
      </c>
      <c r="L73">
        <v>17.568092346191406</v>
      </c>
      <c r="M73">
        <v>7.9643921852111816</v>
      </c>
      <c r="N73">
        <v>2.5663580894470215</v>
      </c>
      <c r="O73">
        <v>96.709747314453125</v>
      </c>
      <c r="P73">
        <v>2.2324049472808838</v>
      </c>
      <c r="Q73">
        <v>25.784177780151367</v>
      </c>
      <c r="R73">
        <v>9.2396659851074219</v>
      </c>
      <c r="S73">
        <v>13.929941177368164</v>
      </c>
      <c r="T73">
        <v>2.3215281963348389</v>
      </c>
      <c r="U73">
        <v>2.1099784374237061</v>
      </c>
      <c r="V73">
        <v>2.0933489799499512</v>
      </c>
      <c r="W73">
        <v>2.689594030380249</v>
      </c>
      <c r="X73">
        <v>2.1849489212036133</v>
      </c>
    </row>
    <row r="74" spans="1:24" x14ac:dyDescent="0.25">
      <c r="A74">
        <v>334</v>
      </c>
      <c r="B74">
        <v>8.9583559036254883</v>
      </c>
      <c r="C74">
        <v>2.0441746711730957</v>
      </c>
      <c r="D74">
        <v>47.973548889160156</v>
      </c>
      <c r="E74">
        <v>2.8935408592224121</v>
      </c>
      <c r="F74">
        <v>2.1372020244598389</v>
      </c>
      <c r="G74">
        <v>29.66978645324707</v>
      </c>
      <c r="H74">
        <v>8.6779460906982422</v>
      </c>
      <c r="I74">
        <v>19.71064567565918</v>
      </c>
      <c r="J74">
        <v>14.311907768249512</v>
      </c>
      <c r="K74">
        <v>17.517923355102539</v>
      </c>
      <c r="L74">
        <v>16.570568084716797</v>
      </c>
      <c r="M74">
        <v>8.1273622512817383</v>
      </c>
      <c r="N74">
        <v>2.5673329830169678</v>
      </c>
      <c r="O74">
        <v>98.837173461914063</v>
      </c>
      <c r="P74">
        <v>2.3630897998809814</v>
      </c>
      <c r="Q74">
        <v>25.52069091796875</v>
      </c>
      <c r="R74">
        <v>9.3605976104736328</v>
      </c>
      <c r="S74">
        <v>13.705557823181152</v>
      </c>
      <c r="T74">
        <v>2.2778017520904541</v>
      </c>
      <c r="U74">
        <v>2.1129105091094971</v>
      </c>
      <c r="V74">
        <v>2.1029233932495117</v>
      </c>
      <c r="W74">
        <v>2.7172346115112305</v>
      </c>
      <c r="X74">
        <v>2.1967694759368896</v>
      </c>
    </row>
    <row r="75" spans="1:24" x14ac:dyDescent="0.25">
      <c r="A75">
        <v>336</v>
      </c>
      <c r="B75">
        <v>8.8861989974975586</v>
      </c>
      <c r="C75">
        <v>2.0448620319366455</v>
      </c>
      <c r="D75">
        <v>43.903129577636719</v>
      </c>
      <c r="E75">
        <v>2.8849198818206787</v>
      </c>
      <c r="F75">
        <v>2.1794912815093994</v>
      </c>
      <c r="G75">
        <v>29.392068862915039</v>
      </c>
      <c r="H75">
        <v>8.7932949066162109</v>
      </c>
      <c r="I75">
        <v>17.915929794311523</v>
      </c>
      <c r="J75">
        <v>13.778345108032227</v>
      </c>
      <c r="K75">
        <v>16.50739860534668</v>
      </c>
      <c r="L75">
        <v>15.653564453125</v>
      </c>
      <c r="M75">
        <v>8.2171258926391602</v>
      </c>
      <c r="N75">
        <v>2.5793678760528564</v>
      </c>
      <c r="O75">
        <v>100</v>
      </c>
      <c r="P75">
        <v>2.3965022563934326</v>
      </c>
      <c r="Q75">
        <v>25.23716926574707</v>
      </c>
      <c r="R75">
        <v>9.7209339141845703</v>
      </c>
      <c r="S75">
        <v>13.436939239501953</v>
      </c>
      <c r="T75">
        <v>2.2395687103271484</v>
      </c>
      <c r="U75">
        <v>2.1083991527557373</v>
      </c>
      <c r="V75">
        <v>2.1143786907196045</v>
      </c>
      <c r="W75">
        <v>2.8917291164398193</v>
      </c>
      <c r="X75">
        <v>2.1968095302581787</v>
      </c>
    </row>
    <row r="76" spans="1:24" x14ac:dyDescent="0.25">
      <c r="A76">
        <v>338</v>
      </c>
      <c r="B76">
        <v>8.8858680725097656</v>
      </c>
      <c r="C76">
        <v>2.0455944538116455</v>
      </c>
      <c r="D76">
        <v>39.742053985595703</v>
      </c>
      <c r="E76">
        <v>2.9120142459869385</v>
      </c>
      <c r="F76">
        <v>2.2116489410400391</v>
      </c>
      <c r="G76">
        <v>29.064460754394531</v>
      </c>
      <c r="H76">
        <v>8.9916887283325195</v>
      </c>
      <c r="I76">
        <v>16.370021820068359</v>
      </c>
      <c r="J76">
        <v>13.872259140014648</v>
      </c>
      <c r="K76">
        <v>15.605598449707031</v>
      </c>
      <c r="L76">
        <v>14.782483100891113</v>
      </c>
      <c r="M76">
        <v>8.2964839935302734</v>
      </c>
      <c r="N76">
        <v>2.6195580959320068</v>
      </c>
      <c r="O76">
        <v>99.940017700195313</v>
      </c>
      <c r="P76">
        <v>2.5589842796325684</v>
      </c>
      <c r="Q76">
        <v>24.852449417114258</v>
      </c>
      <c r="R76">
        <v>10.252951622009277</v>
      </c>
      <c r="S76">
        <v>12.96769905090332</v>
      </c>
      <c r="T76">
        <v>2.2191722393035889</v>
      </c>
      <c r="U76">
        <v>2.0997991561889648</v>
      </c>
      <c r="V76">
        <v>2.1026520729064941</v>
      </c>
      <c r="W76">
        <v>2.8526420593261719</v>
      </c>
      <c r="X76">
        <v>2.2172799110412598</v>
      </c>
    </row>
    <row r="77" spans="1:24" x14ac:dyDescent="0.25">
      <c r="A77">
        <v>340</v>
      </c>
      <c r="B77">
        <v>8.8428964614868164</v>
      </c>
      <c r="C77">
        <v>2.0444226264953613</v>
      </c>
      <c r="D77">
        <v>35.215785980224609</v>
      </c>
      <c r="E77">
        <v>2.8750879764556885</v>
      </c>
      <c r="F77">
        <v>2.2322430610656738</v>
      </c>
      <c r="G77">
        <v>28.739202499389648</v>
      </c>
      <c r="H77">
        <v>9.2351226806640625</v>
      </c>
      <c r="I77">
        <v>14.896958351135254</v>
      </c>
      <c r="J77">
        <v>14.335741996765137</v>
      </c>
      <c r="K77">
        <v>14.749105453491211</v>
      </c>
      <c r="L77">
        <v>13.836177825927734</v>
      </c>
      <c r="M77">
        <v>8.2015533447265625</v>
      </c>
      <c r="N77">
        <v>2.6360743045806885</v>
      </c>
      <c r="O77">
        <v>98.408180236816406</v>
      </c>
      <c r="P77">
        <v>2.8061261177062988</v>
      </c>
      <c r="Q77">
        <v>24.417556762695313</v>
      </c>
      <c r="R77">
        <v>10.966765403747559</v>
      </c>
      <c r="S77">
        <v>12.279449462890625</v>
      </c>
      <c r="T77">
        <v>2.2432770729064941</v>
      </c>
      <c r="U77">
        <v>2.0925941467285156</v>
      </c>
      <c r="V77">
        <v>2.0983707904815674</v>
      </c>
      <c r="W77">
        <v>2.7653565406799316</v>
      </c>
      <c r="X77">
        <v>2.2220587730407715</v>
      </c>
    </row>
    <row r="78" spans="1:24" x14ac:dyDescent="0.25">
      <c r="A78">
        <v>342</v>
      </c>
      <c r="B78">
        <v>8.6558542251586914</v>
      </c>
      <c r="C78">
        <v>2.0444977283477783</v>
      </c>
      <c r="D78">
        <v>30.732675552368164</v>
      </c>
      <c r="E78">
        <v>2.898918628692627</v>
      </c>
      <c r="F78">
        <v>2.1909799575805664</v>
      </c>
      <c r="G78">
        <v>28.283962249755859</v>
      </c>
      <c r="H78">
        <v>9.5406513214111328</v>
      </c>
      <c r="I78">
        <v>13.572262763977051</v>
      </c>
      <c r="J78">
        <v>15.042977333068848</v>
      </c>
      <c r="K78">
        <v>13.991543769836426</v>
      </c>
      <c r="L78">
        <v>12.938315391540527</v>
      </c>
      <c r="M78">
        <v>7.9268398284912109</v>
      </c>
      <c r="N78">
        <v>2.6319341659545898</v>
      </c>
      <c r="O78">
        <v>95.307762145996094</v>
      </c>
      <c r="P78">
        <v>2.9819731712341309</v>
      </c>
      <c r="Q78">
        <v>23.849456787109375</v>
      </c>
      <c r="R78">
        <v>11.786554336547852</v>
      </c>
      <c r="S78">
        <v>11.749851226806641</v>
      </c>
      <c r="T78">
        <v>2.2522299289703369</v>
      </c>
      <c r="U78">
        <v>2.0823509693145752</v>
      </c>
      <c r="V78">
        <v>2.0845377445220947</v>
      </c>
      <c r="W78">
        <v>2.8575038909912109</v>
      </c>
      <c r="X78">
        <v>2.2066676616668701</v>
      </c>
    </row>
    <row r="79" spans="1:24" x14ac:dyDescent="0.25">
      <c r="A79">
        <v>344</v>
      </c>
      <c r="B79">
        <v>8.4347667694091797</v>
      </c>
      <c r="C79">
        <v>2.0441346168518066</v>
      </c>
      <c r="D79">
        <v>26.265697479248047</v>
      </c>
      <c r="E79">
        <v>2.8614997863769531</v>
      </c>
      <c r="F79">
        <v>2.20023512840271</v>
      </c>
      <c r="G79">
        <v>27.799125671386719</v>
      </c>
      <c r="H79">
        <v>9.8778581619262695</v>
      </c>
      <c r="I79">
        <v>12.52715015411377</v>
      </c>
      <c r="J79">
        <v>15.899448394775391</v>
      </c>
      <c r="K79">
        <v>13.242435455322266</v>
      </c>
      <c r="L79">
        <v>12.117622375488281</v>
      </c>
      <c r="M79">
        <v>7.7018918991088867</v>
      </c>
      <c r="N79">
        <v>2.6431734561920166</v>
      </c>
      <c r="O79">
        <v>90.720901489257813</v>
      </c>
      <c r="P79">
        <v>3.1857893466949463</v>
      </c>
      <c r="Q79">
        <v>23.211454391479492</v>
      </c>
      <c r="R79">
        <v>12.690953254699707</v>
      </c>
      <c r="S79">
        <v>11.224347114562988</v>
      </c>
      <c r="T79">
        <v>2.3156197071075439</v>
      </c>
      <c r="U79">
        <v>2.0927588939666748</v>
      </c>
      <c r="V79">
        <v>2.0727283954620361</v>
      </c>
      <c r="W79">
        <v>2.8518762588500977</v>
      </c>
      <c r="X79">
        <v>2.1916434764862061</v>
      </c>
    </row>
    <row r="80" spans="1:24" x14ac:dyDescent="0.25">
      <c r="A80">
        <v>346</v>
      </c>
      <c r="B80">
        <v>8.279693603515625</v>
      </c>
      <c r="C80">
        <v>2.0442333221435547</v>
      </c>
      <c r="D80">
        <v>22.032024383544922</v>
      </c>
      <c r="E80">
        <v>2.8286991119384766</v>
      </c>
      <c r="F80">
        <v>2.2315270900726318</v>
      </c>
      <c r="G80">
        <v>27.34556770324707</v>
      </c>
      <c r="H80">
        <v>10.24793529510498</v>
      </c>
      <c r="I80">
        <v>11.551891326904297</v>
      </c>
      <c r="J80">
        <v>16.811622619628906</v>
      </c>
      <c r="K80">
        <v>12.45255184173584</v>
      </c>
      <c r="L80">
        <v>11.301727294921875</v>
      </c>
      <c r="M80">
        <v>7.3935146331787109</v>
      </c>
      <c r="N80">
        <v>2.6560454368591309</v>
      </c>
      <c r="O80">
        <v>84.8802490234375</v>
      </c>
      <c r="P80">
        <v>3.4686005115509033</v>
      </c>
      <c r="Q80">
        <v>22.436368942260742</v>
      </c>
      <c r="R80">
        <v>13.66960620880127</v>
      </c>
      <c r="S80">
        <v>10.668172836303711</v>
      </c>
      <c r="T80">
        <v>2.3692538738250732</v>
      </c>
      <c r="U80">
        <v>2.1032552719116211</v>
      </c>
      <c r="V80">
        <v>2.0821602344512939</v>
      </c>
      <c r="W80">
        <v>2.8234701156616211</v>
      </c>
      <c r="X80">
        <v>2.1643650531768799</v>
      </c>
    </row>
    <row r="81" spans="1:24" x14ac:dyDescent="0.25">
      <c r="A81">
        <v>348</v>
      </c>
      <c r="B81">
        <v>8.2518777847290039</v>
      </c>
      <c r="C81">
        <v>2.0440964698791504</v>
      </c>
      <c r="D81">
        <v>18.223695755004883</v>
      </c>
      <c r="E81">
        <v>2.8995959758758545</v>
      </c>
      <c r="F81">
        <v>2.2405791282653809</v>
      </c>
      <c r="G81">
        <v>26.692098617553711</v>
      </c>
      <c r="H81">
        <v>10.66447639465332</v>
      </c>
      <c r="I81">
        <v>10.59260082244873</v>
      </c>
      <c r="J81">
        <v>17.776470184326172</v>
      </c>
      <c r="K81">
        <v>11.691682815551758</v>
      </c>
      <c r="L81">
        <v>10.561363220214844</v>
      </c>
      <c r="M81">
        <v>7.0103802680969238</v>
      </c>
      <c r="N81">
        <v>2.6863844394683838</v>
      </c>
      <c r="O81">
        <v>78.169425964355469</v>
      </c>
      <c r="P81">
        <v>3.7360553741455078</v>
      </c>
      <c r="Q81">
        <v>21.56889533996582</v>
      </c>
      <c r="R81">
        <v>14.642186164855957</v>
      </c>
      <c r="S81">
        <v>10.251100540161133</v>
      </c>
      <c r="T81">
        <v>2.3344662189483643</v>
      </c>
      <c r="U81">
        <v>2.0924932956695557</v>
      </c>
      <c r="V81">
        <v>2.1144845485687256</v>
      </c>
      <c r="W81">
        <v>2.880129337310791</v>
      </c>
      <c r="X81">
        <v>2.1670413017272949</v>
      </c>
    </row>
    <row r="82" spans="1:24" x14ac:dyDescent="0.25">
      <c r="A82">
        <v>350</v>
      </c>
      <c r="B82">
        <v>8.0284261703491211</v>
      </c>
      <c r="C82">
        <v>2.0435202121734619</v>
      </c>
      <c r="D82">
        <v>14.939552307128906</v>
      </c>
      <c r="E82">
        <v>2.9359066486358643</v>
      </c>
      <c r="F82">
        <v>2.2488510608673096</v>
      </c>
      <c r="G82">
        <v>25.845163345336914</v>
      </c>
      <c r="H82">
        <v>11.116101264953613</v>
      </c>
      <c r="I82">
        <v>9.6994686126708984</v>
      </c>
      <c r="J82">
        <v>18.770851135253906</v>
      </c>
      <c r="K82">
        <v>10.979158401489258</v>
      </c>
      <c r="L82">
        <v>9.7689352035522461</v>
      </c>
      <c r="M82">
        <v>6.5921759605407715</v>
      </c>
      <c r="N82">
        <v>2.7298641204833984</v>
      </c>
      <c r="O82">
        <v>70.981307983398438</v>
      </c>
      <c r="P82">
        <v>3.8216221332550049</v>
      </c>
      <c r="Q82">
        <v>20.818368911743164</v>
      </c>
      <c r="R82">
        <v>15.632626533508301</v>
      </c>
      <c r="S82">
        <v>9.7918806076049805</v>
      </c>
      <c r="T82">
        <v>2.2457401752471924</v>
      </c>
      <c r="U82">
        <v>2.0900356769561768</v>
      </c>
      <c r="V82">
        <v>2.1155376434326172</v>
      </c>
      <c r="W82">
        <v>2.7964422702789307</v>
      </c>
      <c r="X82">
        <v>2.1760585308074951</v>
      </c>
    </row>
    <row r="83" spans="1:24" x14ac:dyDescent="0.25">
      <c r="A83">
        <v>352</v>
      </c>
      <c r="B83">
        <v>7.8120441436767578</v>
      </c>
      <c r="C83">
        <v>2.0422329902648926</v>
      </c>
      <c r="D83">
        <v>12.399658203125</v>
      </c>
      <c r="E83">
        <v>2.8869314193725586</v>
      </c>
      <c r="F83">
        <v>2.2571656703948975</v>
      </c>
      <c r="G83">
        <v>24.896224975585938</v>
      </c>
      <c r="H83">
        <v>11.603456497192383</v>
      </c>
      <c r="I83">
        <v>8.7598638534545898</v>
      </c>
      <c r="J83">
        <v>19.77577018737793</v>
      </c>
      <c r="K83">
        <v>10.258896827697754</v>
      </c>
      <c r="L83">
        <v>8.8287849426269531</v>
      </c>
      <c r="M83">
        <v>6.2099905014038086</v>
      </c>
      <c r="N83">
        <v>2.7478787899017334</v>
      </c>
      <c r="O83">
        <v>63.719802856445313</v>
      </c>
      <c r="P83">
        <v>4.1273355484008789</v>
      </c>
      <c r="Q83">
        <v>20.293436050415039</v>
      </c>
      <c r="R83">
        <v>16.673357009887695</v>
      </c>
      <c r="S83">
        <v>9.321537971496582</v>
      </c>
      <c r="T83">
        <v>2.2302007675170898</v>
      </c>
      <c r="U83">
        <v>2.0909409523010254</v>
      </c>
      <c r="V83">
        <v>2.108051061630249</v>
      </c>
      <c r="W83">
        <v>2.8443727493286133</v>
      </c>
      <c r="X83">
        <v>2.1837875843048096</v>
      </c>
    </row>
    <row r="84" spans="1:24" x14ac:dyDescent="0.25">
      <c r="A84">
        <v>354</v>
      </c>
      <c r="B84">
        <v>7.7041182518005371</v>
      </c>
      <c r="C84">
        <v>2.0404257774353027</v>
      </c>
      <c r="D84">
        <v>10.052627563476563</v>
      </c>
      <c r="E84">
        <v>2.7798469066619873</v>
      </c>
      <c r="F84">
        <v>2.2689857482910156</v>
      </c>
      <c r="G84">
        <v>23.942745208740234</v>
      </c>
      <c r="H84">
        <v>12.085956573486328</v>
      </c>
      <c r="I84">
        <v>7.8404431343078613</v>
      </c>
      <c r="J84">
        <v>20.769876480102539</v>
      </c>
      <c r="K84">
        <v>9.4977474212646484</v>
      </c>
      <c r="L84">
        <v>7.8399734497070313</v>
      </c>
      <c r="M84">
        <v>5.8068294525146484</v>
      </c>
      <c r="N84">
        <v>2.7456362247467041</v>
      </c>
      <c r="O84">
        <v>56.758064270019531</v>
      </c>
      <c r="P84">
        <v>4.4324288368225098</v>
      </c>
      <c r="Q84">
        <v>19.803030014038086</v>
      </c>
      <c r="R84">
        <v>17.806432723999023</v>
      </c>
      <c r="S84">
        <v>8.8090658187866211</v>
      </c>
      <c r="T84">
        <v>2.3017959594726563</v>
      </c>
      <c r="U84">
        <v>2.1004855632781982</v>
      </c>
      <c r="V84">
        <v>2.1065702438354492</v>
      </c>
      <c r="W84">
        <v>2.851914644241333</v>
      </c>
      <c r="X84">
        <v>2.1971163749694824</v>
      </c>
    </row>
    <row r="85" spans="1:24" x14ac:dyDescent="0.25">
      <c r="A85">
        <v>356</v>
      </c>
      <c r="B85">
        <v>7.6053390502929688</v>
      </c>
      <c r="C85">
        <v>2.0413379669189453</v>
      </c>
      <c r="D85">
        <v>8.0361604690551758</v>
      </c>
      <c r="E85">
        <v>2.828657865524292</v>
      </c>
      <c r="F85">
        <v>2.2312705516815186</v>
      </c>
      <c r="G85">
        <v>23.10041618347168</v>
      </c>
      <c r="H85">
        <v>12.597391128540039</v>
      </c>
      <c r="I85">
        <v>6.9362010955810547</v>
      </c>
      <c r="J85">
        <v>21.708087921142578</v>
      </c>
      <c r="K85">
        <v>8.7461538314819336</v>
      </c>
      <c r="L85">
        <v>6.9114537239074707</v>
      </c>
      <c r="M85">
        <v>5.5047321319580078</v>
      </c>
      <c r="N85">
        <v>2.7584290504455566</v>
      </c>
      <c r="O85">
        <v>50.395584106445313</v>
      </c>
      <c r="P85">
        <v>4.6730875968933105</v>
      </c>
      <c r="Q85">
        <v>19.184179306030273</v>
      </c>
      <c r="R85">
        <v>19.035360336303711</v>
      </c>
      <c r="S85">
        <v>8.4630413055419922</v>
      </c>
      <c r="T85">
        <v>2.3282947540283203</v>
      </c>
      <c r="U85">
        <v>2.1039023399353027</v>
      </c>
      <c r="V85">
        <v>2.1010701656341553</v>
      </c>
      <c r="W85">
        <v>2.8484690189361572</v>
      </c>
      <c r="X85">
        <v>2.1710526943206787</v>
      </c>
    </row>
    <row r="86" spans="1:24" x14ac:dyDescent="0.25">
      <c r="A86">
        <v>358</v>
      </c>
      <c r="B86">
        <v>7.490696907043457</v>
      </c>
      <c r="C86">
        <v>2.0438947677612305</v>
      </c>
      <c r="D86">
        <v>6.6587424278259277</v>
      </c>
      <c r="E86">
        <v>2.8586876392364502</v>
      </c>
      <c r="F86">
        <v>2.2025113105773926</v>
      </c>
      <c r="G86">
        <v>22.295400619506836</v>
      </c>
      <c r="H86">
        <v>13.177736282348633</v>
      </c>
      <c r="I86">
        <v>6.0557980537414551</v>
      </c>
      <c r="J86">
        <v>22.601753234863281</v>
      </c>
      <c r="K86">
        <v>7.9722366333007813</v>
      </c>
      <c r="L86">
        <v>5.9605932235717773</v>
      </c>
      <c r="M86">
        <v>5.2087874412536621</v>
      </c>
      <c r="N86">
        <v>2.7873592376708984</v>
      </c>
      <c r="O86">
        <v>44.809768676757813</v>
      </c>
      <c r="P86">
        <v>5.084968090057373</v>
      </c>
      <c r="Q86">
        <v>18.510833740234375</v>
      </c>
      <c r="R86">
        <v>20.302492141723633</v>
      </c>
      <c r="S86">
        <v>8.2670650482177734</v>
      </c>
      <c r="T86">
        <v>2.2699835300445557</v>
      </c>
      <c r="U86">
        <v>2.0958681106567383</v>
      </c>
      <c r="V86">
        <v>2.1178185939788818</v>
      </c>
      <c r="W86">
        <v>3.0274045467376709</v>
      </c>
      <c r="X86">
        <v>2.1629834175109863</v>
      </c>
    </row>
    <row r="87" spans="1:24" x14ac:dyDescent="0.25">
      <c r="A87">
        <v>360</v>
      </c>
      <c r="B87">
        <v>7.2597775459289551</v>
      </c>
      <c r="C87">
        <v>2.0452446937561035</v>
      </c>
      <c r="D87">
        <v>5.7137188911437988</v>
      </c>
      <c r="E87">
        <v>2.840193510055542</v>
      </c>
      <c r="F87">
        <v>2.2211925983428955</v>
      </c>
      <c r="G87">
        <v>21.523731231689453</v>
      </c>
      <c r="H87">
        <v>13.767655372619629</v>
      </c>
      <c r="I87">
        <v>5.2313570976257324</v>
      </c>
      <c r="J87">
        <v>23.463464736938477</v>
      </c>
      <c r="K87">
        <v>7.1534252166748047</v>
      </c>
      <c r="L87">
        <v>5.1696619987487793</v>
      </c>
      <c r="M87">
        <v>4.9440412521362305</v>
      </c>
      <c r="N87">
        <v>2.7926499843597412</v>
      </c>
      <c r="O87">
        <v>40.043895721435547</v>
      </c>
      <c r="P87">
        <v>5.2097673416137695</v>
      </c>
      <c r="Q87">
        <v>17.576078414916992</v>
      </c>
      <c r="R87">
        <v>21.571741104125977</v>
      </c>
      <c r="S87">
        <v>8.1973171234130859</v>
      </c>
      <c r="T87">
        <v>2.2563812732696533</v>
      </c>
      <c r="U87">
        <v>2.0972974300384521</v>
      </c>
      <c r="V87">
        <v>2.1086211204528809</v>
      </c>
      <c r="W87">
        <v>3.1617400646209717</v>
      </c>
      <c r="X87">
        <v>2.1436941623687744</v>
      </c>
    </row>
    <row r="88" spans="1:24" x14ac:dyDescent="0.25">
      <c r="A88">
        <v>362</v>
      </c>
      <c r="B88">
        <v>7.179379940032959</v>
      </c>
      <c r="C88">
        <v>2.0470414161682129</v>
      </c>
      <c r="D88">
        <v>4.9953651428222656</v>
      </c>
      <c r="E88">
        <v>2.9270598888397217</v>
      </c>
      <c r="F88">
        <v>2.2250080108642578</v>
      </c>
      <c r="G88">
        <v>20.991161346435547</v>
      </c>
      <c r="H88">
        <v>14.35451602935791</v>
      </c>
      <c r="I88">
        <v>4.5877809524536133</v>
      </c>
      <c r="J88">
        <v>24.239358901977539</v>
      </c>
      <c r="K88">
        <v>6.3618884086608887</v>
      </c>
      <c r="L88">
        <v>4.5206441879272461</v>
      </c>
      <c r="M88">
        <v>4.8045487403869629</v>
      </c>
      <c r="N88">
        <v>2.7930116653442383</v>
      </c>
      <c r="O88">
        <v>36.095935821533203</v>
      </c>
      <c r="P88">
        <v>5.022524356842041</v>
      </c>
      <c r="Q88">
        <v>16.483112335205078</v>
      </c>
      <c r="R88">
        <v>22.698078155517578</v>
      </c>
      <c r="S88">
        <v>8.2209405899047852</v>
      </c>
      <c r="T88">
        <v>2.3084242343902588</v>
      </c>
      <c r="U88">
        <v>2.0987339019775391</v>
      </c>
      <c r="V88">
        <v>2.1103043556213379</v>
      </c>
      <c r="W88">
        <v>3.2671334743499756</v>
      </c>
      <c r="X88">
        <v>2.1486332416534424</v>
      </c>
    </row>
    <row r="89" spans="1:24" x14ac:dyDescent="0.25">
      <c r="A89">
        <v>364</v>
      </c>
      <c r="B89">
        <v>7.1030254364013672</v>
      </c>
      <c r="C89">
        <v>2.04781174659729</v>
      </c>
      <c r="D89">
        <v>4.2710270881652832</v>
      </c>
      <c r="E89">
        <v>2.9411203861236572</v>
      </c>
      <c r="F89">
        <v>2.2515013217926025</v>
      </c>
      <c r="G89">
        <v>20.422388076782227</v>
      </c>
      <c r="H89">
        <v>14.985998153686523</v>
      </c>
      <c r="I89">
        <v>3.9985888004302979</v>
      </c>
      <c r="J89">
        <v>24.949073791503906</v>
      </c>
      <c r="K89">
        <v>5.5946235656738281</v>
      </c>
      <c r="L89">
        <v>3.8677873611450195</v>
      </c>
      <c r="M89">
        <v>4.6214065551757813</v>
      </c>
      <c r="N89">
        <v>2.8102478981018066</v>
      </c>
      <c r="O89">
        <v>32.758800506591797</v>
      </c>
      <c r="P89">
        <v>5.1170530319213867</v>
      </c>
      <c r="Q89">
        <v>15.607306480407715</v>
      </c>
      <c r="R89">
        <v>23.686243057250977</v>
      </c>
      <c r="S89">
        <v>8.1601886749267578</v>
      </c>
      <c r="T89">
        <v>2.33371901512146</v>
      </c>
      <c r="U89">
        <v>2.1021015644073486</v>
      </c>
      <c r="V89">
        <v>2.1072416305541992</v>
      </c>
      <c r="W89">
        <v>3.0908396244049072</v>
      </c>
      <c r="X89">
        <v>2.1941597461700439</v>
      </c>
    </row>
    <row r="90" spans="1:24" x14ac:dyDescent="0.25">
      <c r="A90">
        <v>366</v>
      </c>
      <c r="B90">
        <v>6.8775410652160645</v>
      </c>
      <c r="C90">
        <v>2.0426759719848633</v>
      </c>
      <c r="D90">
        <v>3.8260452747344971</v>
      </c>
      <c r="E90">
        <v>2.9178438186645508</v>
      </c>
      <c r="F90">
        <v>2.2492997646331787</v>
      </c>
      <c r="G90">
        <v>19.795499801635742</v>
      </c>
      <c r="H90">
        <v>15.578798294067383</v>
      </c>
      <c r="I90">
        <v>3.5712409019470215</v>
      </c>
      <c r="J90">
        <v>25.585811614990234</v>
      </c>
      <c r="K90">
        <v>4.8916349411010742</v>
      </c>
      <c r="L90">
        <v>3.3518023490905762</v>
      </c>
      <c r="M90">
        <v>4.4115743637084961</v>
      </c>
      <c r="N90">
        <v>2.8073821067810059</v>
      </c>
      <c r="O90">
        <v>30.107799530029297</v>
      </c>
      <c r="P90">
        <v>5.3792414665222168</v>
      </c>
      <c r="Q90">
        <v>14.874842643737793</v>
      </c>
      <c r="R90">
        <v>24.427358627319336</v>
      </c>
      <c r="S90">
        <v>8.1678667068481445</v>
      </c>
      <c r="T90">
        <v>2.3263852596282959</v>
      </c>
      <c r="U90">
        <v>2.0979197025299072</v>
      </c>
      <c r="V90">
        <v>2.1002790927886963</v>
      </c>
      <c r="W90">
        <v>3.0017931461334229</v>
      </c>
      <c r="X90">
        <v>2.1863906383514404</v>
      </c>
    </row>
    <row r="91" spans="1:24" x14ac:dyDescent="0.25">
      <c r="A91">
        <v>368</v>
      </c>
      <c r="B91">
        <v>6.7603139877319336</v>
      </c>
      <c r="C91">
        <v>2.0311470031738281</v>
      </c>
      <c r="D91">
        <v>3.4919049739837646</v>
      </c>
      <c r="E91">
        <v>2.7995724678039551</v>
      </c>
      <c r="F91">
        <v>2.2350859642028809</v>
      </c>
      <c r="G91">
        <v>19.405647277832031</v>
      </c>
      <c r="H91">
        <v>16.144718170166016</v>
      </c>
      <c r="I91">
        <v>3.3920786380767822</v>
      </c>
      <c r="J91">
        <v>26.092004776000977</v>
      </c>
      <c r="K91">
        <v>4.2716641426086426</v>
      </c>
      <c r="L91">
        <v>3.0657880306243896</v>
      </c>
      <c r="M91">
        <v>4.321500301361084</v>
      </c>
      <c r="N91">
        <v>2.8587186336517334</v>
      </c>
      <c r="O91">
        <v>28.137771606445313</v>
      </c>
      <c r="P91">
        <v>5.5293765068054199</v>
      </c>
      <c r="Q91">
        <v>14.405797004699707</v>
      </c>
      <c r="R91">
        <v>24.9071044921875</v>
      </c>
      <c r="S91">
        <v>8.2977361679077148</v>
      </c>
      <c r="T91">
        <v>2.2403020858764648</v>
      </c>
      <c r="U91">
        <v>2.0969676971435547</v>
      </c>
      <c r="V91">
        <v>2.1287174224853516</v>
      </c>
      <c r="W91">
        <v>2.9847571849822998</v>
      </c>
      <c r="X91">
        <v>2.1825261116027832</v>
      </c>
    </row>
    <row r="92" spans="1:24" x14ac:dyDescent="0.25">
      <c r="A92">
        <v>370</v>
      </c>
      <c r="B92">
        <v>6.7299356460571289</v>
      </c>
      <c r="C92">
        <v>2.0192146301269531</v>
      </c>
      <c r="D92">
        <v>3.2649948596954346</v>
      </c>
      <c r="E92">
        <v>2.7753927707672119</v>
      </c>
      <c r="F92">
        <v>2.21905517578125</v>
      </c>
      <c r="G92">
        <v>19.060573577880859</v>
      </c>
      <c r="H92">
        <v>16.739686965942383</v>
      </c>
      <c r="I92">
        <v>3.1792769432067871</v>
      </c>
      <c r="J92">
        <v>26.519533157348633</v>
      </c>
      <c r="K92">
        <v>3.7701866626739502</v>
      </c>
      <c r="L92">
        <v>2.9149692058563232</v>
      </c>
      <c r="M92">
        <v>4.2458481788635254</v>
      </c>
      <c r="N92">
        <v>2.9066586494445801</v>
      </c>
      <c r="O92">
        <v>26.535259246826172</v>
      </c>
      <c r="P92">
        <v>5.5461268424987793</v>
      </c>
      <c r="Q92">
        <v>14.236738204956055</v>
      </c>
      <c r="R92">
        <v>25.234989166259766</v>
      </c>
      <c r="S92">
        <v>8.6165742874145508</v>
      </c>
      <c r="T92">
        <v>2.208794116973877</v>
      </c>
      <c r="U92">
        <v>2.0955386161804199</v>
      </c>
      <c r="V92">
        <v>2.1258478164672852</v>
      </c>
      <c r="W92">
        <v>2.8312416076660156</v>
      </c>
      <c r="X92">
        <v>2.1612212657928467</v>
      </c>
    </row>
    <row r="93" spans="1:24" x14ac:dyDescent="0.25">
      <c r="A93">
        <v>372</v>
      </c>
      <c r="B93">
        <v>6.559596061706543</v>
      </c>
      <c r="C93">
        <v>2.010913610458374</v>
      </c>
      <c r="D93">
        <v>3.3330197334289551</v>
      </c>
      <c r="E93">
        <v>2.8693611621856689</v>
      </c>
      <c r="F93">
        <v>2.1975631713867188</v>
      </c>
      <c r="G93">
        <v>18.772218704223633</v>
      </c>
      <c r="H93">
        <v>17.393152236938477</v>
      </c>
      <c r="I93">
        <v>2.9768784046173096</v>
      </c>
      <c r="J93">
        <v>26.892892837524414</v>
      </c>
      <c r="K93">
        <v>3.4044990539550781</v>
      </c>
      <c r="L93">
        <v>2.8856296539306641</v>
      </c>
      <c r="M93">
        <v>4.1464815139770508</v>
      </c>
      <c r="N93">
        <v>2.8956606388092041</v>
      </c>
      <c r="O93">
        <v>25.19453239440918</v>
      </c>
      <c r="P93">
        <v>5.6280651092529297</v>
      </c>
      <c r="Q93">
        <v>14.132820129394531</v>
      </c>
      <c r="R93">
        <v>25.399917602539063</v>
      </c>
      <c r="S93">
        <v>9.0725069046020508</v>
      </c>
      <c r="T93">
        <v>2.2683646678924561</v>
      </c>
      <c r="U93">
        <v>2.0999417304992676</v>
      </c>
      <c r="V93">
        <v>2.0787849426269531</v>
      </c>
      <c r="W93">
        <v>2.8394725322723389</v>
      </c>
      <c r="X93">
        <v>2.1428265571594238</v>
      </c>
    </row>
    <row r="94" spans="1:24" x14ac:dyDescent="0.25">
      <c r="A94">
        <v>374</v>
      </c>
      <c r="B94">
        <v>6.489781379699707</v>
      </c>
      <c r="C94">
        <v>2.0056333541870117</v>
      </c>
      <c r="D94">
        <v>3.0963425636291504</v>
      </c>
      <c r="E94">
        <v>2.7435979843139648</v>
      </c>
      <c r="F94">
        <v>2.1852729320526123</v>
      </c>
      <c r="G94">
        <v>18.090484619140625</v>
      </c>
      <c r="H94">
        <v>18.048494338989258</v>
      </c>
      <c r="I94">
        <v>2.8790535926818848</v>
      </c>
      <c r="J94">
        <v>27.151889801025391</v>
      </c>
      <c r="K94">
        <v>3.1173715591430664</v>
      </c>
      <c r="L94">
        <v>2.9512057304382324</v>
      </c>
      <c r="M94">
        <v>3.9891347885131836</v>
      </c>
      <c r="N94">
        <v>2.9087185859680176</v>
      </c>
      <c r="O94">
        <v>24.064018249511719</v>
      </c>
      <c r="P94">
        <v>5.6828083992004395</v>
      </c>
      <c r="Q94">
        <v>13.767114639282227</v>
      </c>
      <c r="R94">
        <v>25.585088729858398</v>
      </c>
      <c r="S94">
        <v>9.5157814025878906</v>
      </c>
      <c r="T94">
        <v>2.3561358451843262</v>
      </c>
      <c r="U94">
        <v>2.0992999076843262</v>
      </c>
      <c r="V94">
        <v>2.099750280380249</v>
      </c>
      <c r="W94">
        <v>3.0711238384246826</v>
      </c>
      <c r="X94">
        <v>2.1530652046203613</v>
      </c>
    </row>
    <row r="95" spans="1:24" x14ac:dyDescent="0.25">
      <c r="A95">
        <v>376</v>
      </c>
      <c r="B95">
        <v>6.4254674911499023</v>
      </c>
      <c r="C95">
        <v>2.0039210319519043</v>
      </c>
      <c r="D95">
        <v>3.1462092399597168</v>
      </c>
      <c r="E95">
        <v>2.8291711807250977</v>
      </c>
      <c r="F95">
        <v>2.1287057399749756</v>
      </c>
      <c r="G95">
        <v>17.380138397216797</v>
      </c>
      <c r="H95">
        <v>18.623735427856445</v>
      </c>
      <c r="I95">
        <v>2.6988530158996582</v>
      </c>
      <c r="J95">
        <v>27.304250717163086</v>
      </c>
      <c r="K95">
        <v>2.9403936862945557</v>
      </c>
      <c r="L95">
        <v>2.8888924121856689</v>
      </c>
      <c r="M95">
        <v>3.8157775402069092</v>
      </c>
      <c r="N95">
        <v>2.9452333450317383</v>
      </c>
      <c r="O95">
        <v>23.141992568969727</v>
      </c>
      <c r="P95">
        <v>5.5697593688964844</v>
      </c>
      <c r="Q95">
        <v>13.777149200439453</v>
      </c>
      <c r="R95">
        <v>25.793621063232422</v>
      </c>
      <c r="S95">
        <v>10.001203536987305</v>
      </c>
      <c r="T95">
        <v>2.3743875026702881</v>
      </c>
      <c r="U95">
        <v>2.0915486812591553</v>
      </c>
      <c r="V95">
        <v>2.1122817993164063</v>
      </c>
      <c r="W95">
        <v>2.938434362411499</v>
      </c>
      <c r="X95">
        <v>2.1415784358978271</v>
      </c>
    </row>
    <row r="96" spans="1:24" x14ac:dyDescent="0.25">
      <c r="A96">
        <v>378</v>
      </c>
      <c r="B96">
        <v>6.2623748779296875</v>
      </c>
      <c r="C96">
        <v>2.007112979888916</v>
      </c>
      <c r="D96">
        <v>3.1966259479522705</v>
      </c>
      <c r="E96">
        <v>2.9079091548919678</v>
      </c>
      <c r="F96">
        <v>2.1390829086303711</v>
      </c>
      <c r="G96">
        <v>17.036809921264648</v>
      </c>
      <c r="H96">
        <v>19.176111221313477</v>
      </c>
      <c r="I96">
        <v>2.543238639831543</v>
      </c>
      <c r="J96">
        <v>27.344953536987305</v>
      </c>
      <c r="K96">
        <v>2.8054449558258057</v>
      </c>
      <c r="L96">
        <v>2.8200023174285889</v>
      </c>
      <c r="M96">
        <v>3.81170654296875</v>
      </c>
      <c r="N96">
        <v>2.9939210414886475</v>
      </c>
      <c r="O96">
        <v>22.315448760986328</v>
      </c>
      <c r="P96">
        <v>5.6233963966369629</v>
      </c>
      <c r="Q96">
        <v>14.252011299133301</v>
      </c>
      <c r="R96">
        <v>25.870542526245117</v>
      </c>
      <c r="S96">
        <v>10.693981170654297</v>
      </c>
      <c r="T96">
        <v>2.3479578495025635</v>
      </c>
      <c r="U96">
        <v>2.1023647785186768</v>
      </c>
      <c r="V96">
        <v>2.1115689277648926</v>
      </c>
      <c r="W96">
        <v>2.7148227691650391</v>
      </c>
      <c r="X96">
        <v>2.1147603988647461</v>
      </c>
    </row>
    <row r="97" spans="1:24" x14ac:dyDescent="0.25">
      <c r="A97">
        <v>380</v>
      </c>
      <c r="B97">
        <v>6.2705717086791992</v>
      </c>
      <c r="C97">
        <v>2.0068814754486084</v>
      </c>
      <c r="D97">
        <v>2.9260051250457764</v>
      </c>
      <c r="E97">
        <v>2.8968865871429443</v>
      </c>
      <c r="F97">
        <v>2.1330661773681641</v>
      </c>
      <c r="G97">
        <v>16.617677688598633</v>
      </c>
      <c r="H97">
        <v>19.721235275268555</v>
      </c>
      <c r="I97">
        <v>2.4821267127990723</v>
      </c>
      <c r="J97">
        <v>27.279335021972656</v>
      </c>
      <c r="K97">
        <v>2.7099449634552002</v>
      </c>
      <c r="L97">
        <v>2.8401038646697998</v>
      </c>
      <c r="M97">
        <v>3.7795581817626953</v>
      </c>
      <c r="N97">
        <v>3.0518984794616699</v>
      </c>
      <c r="O97">
        <v>21.530609130859375</v>
      </c>
      <c r="P97">
        <v>5.5508623123168945</v>
      </c>
      <c r="Q97">
        <v>14.479543685913086</v>
      </c>
      <c r="R97">
        <v>25.760274887084961</v>
      </c>
      <c r="S97">
        <v>11.240470886230469</v>
      </c>
      <c r="T97">
        <v>2.4309136867523193</v>
      </c>
      <c r="U97">
        <v>2.1139461994171143</v>
      </c>
      <c r="V97">
        <v>2.1175565719604492</v>
      </c>
      <c r="W97">
        <v>2.785914421081543</v>
      </c>
      <c r="X97">
        <v>2.1073851585388184</v>
      </c>
    </row>
    <row r="98" spans="1:24" x14ac:dyDescent="0.25">
      <c r="A98">
        <v>382</v>
      </c>
      <c r="B98">
        <v>6.1496105194091797</v>
      </c>
      <c r="C98">
        <v>2.0064835548400879</v>
      </c>
      <c r="D98">
        <v>3.1584522724151611</v>
      </c>
      <c r="E98">
        <v>2.8393316268920898</v>
      </c>
      <c r="F98">
        <v>2.0989313125610352</v>
      </c>
      <c r="G98">
        <v>16.104066848754883</v>
      </c>
      <c r="H98">
        <v>20.189748764038086</v>
      </c>
      <c r="I98">
        <v>2.5007944107055664</v>
      </c>
      <c r="J98">
        <v>27.107282638549805</v>
      </c>
      <c r="K98">
        <v>2.6682627201080322</v>
      </c>
      <c r="L98">
        <v>2.8760201930999756</v>
      </c>
      <c r="M98">
        <v>3.7634382247924805</v>
      </c>
      <c r="N98">
        <v>3.0698788166046143</v>
      </c>
      <c r="O98">
        <v>20.787914276123047</v>
      </c>
      <c r="P98">
        <v>5.1731686592102051</v>
      </c>
      <c r="Q98">
        <v>14.404232025146484</v>
      </c>
      <c r="R98">
        <v>25.328512191772461</v>
      </c>
      <c r="S98">
        <v>11.910608291625977</v>
      </c>
      <c r="T98">
        <v>2.3930680751800537</v>
      </c>
      <c r="U98">
        <v>2.1084778308868408</v>
      </c>
      <c r="V98">
        <v>2.0920519828796387</v>
      </c>
      <c r="W98">
        <v>2.723015308380127</v>
      </c>
      <c r="X98">
        <v>2.1011178493499756</v>
      </c>
    </row>
    <row r="99" spans="1:24" x14ac:dyDescent="0.25">
      <c r="A99">
        <v>384</v>
      </c>
      <c r="B99">
        <v>5.9828281402587891</v>
      </c>
      <c r="C99">
        <v>2.0039799213409424</v>
      </c>
      <c r="D99">
        <v>3.3643152713775635</v>
      </c>
      <c r="E99">
        <v>2.7528140544891357</v>
      </c>
      <c r="F99">
        <v>2.1431760787963867</v>
      </c>
      <c r="G99">
        <v>15.401121139526367</v>
      </c>
      <c r="H99">
        <v>20.617437362670898</v>
      </c>
      <c r="I99">
        <v>2.4283447265625</v>
      </c>
      <c r="J99">
        <v>26.821048736572266</v>
      </c>
      <c r="K99">
        <v>2.6668088436126709</v>
      </c>
      <c r="L99">
        <v>2.8019735813140869</v>
      </c>
      <c r="M99">
        <v>3.7159547805786133</v>
      </c>
      <c r="N99">
        <v>3.1078782081604004</v>
      </c>
      <c r="O99">
        <v>20.020708084106445</v>
      </c>
      <c r="P99">
        <v>5.1301302909851074</v>
      </c>
      <c r="Q99">
        <v>14.809123992919922</v>
      </c>
      <c r="R99">
        <v>24.452173233032227</v>
      </c>
      <c r="S99">
        <v>12.845959663391113</v>
      </c>
      <c r="T99">
        <v>2.2930784225463867</v>
      </c>
      <c r="U99">
        <v>2.0998311042785645</v>
      </c>
      <c r="V99">
        <v>2.0885064601898193</v>
      </c>
      <c r="W99">
        <v>2.6658203601837158</v>
      </c>
      <c r="X99">
        <v>2.1223692893981934</v>
      </c>
    </row>
    <row r="100" spans="1:24" x14ac:dyDescent="0.25">
      <c r="A100">
        <v>386</v>
      </c>
      <c r="B100">
        <v>5.9311299324035645</v>
      </c>
      <c r="C100">
        <v>2.001274585723877</v>
      </c>
      <c r="D100">
        <v>3.2167446613311768</v>
      </c>
      <c r="E100">
        <v>2.7378711700439453</v>
      </c>
      <c r="F100">
        <v>2.20534348487854</v>
      </c>
      <c r="G100">
        <v>14.82136058807373</v>
      </c>
      <c r="H100">
        <v>20.992410659790039</v>
      </c>
      <c r="I100">
        <v>2.4000833034515381</v>
      </c>
      <c r="J100">
        <v>26.478904724121094</v>
      </c>
      <c r="K100">
        <v>2.6704533100128174</v>
      </c>
      <c r="L100">
        <v>2.7371268272399902</v>
      </c>
      <c r="M100">
        <v>3.5251634120941162</v>
      </c>
      <c r="N100">
        <v>3.1357200145721436</v>
      </c>
      <c r="O100">
        <v>19.262947082519531</v>
      </c>
      <c r="P100">
        <v>4.9389491081237793</v>
      </c>
      <c r="Q100">
        <v>15.53345775604248</v>
      </c>
      <c r="R100">
        <v>23.110822677612305</v>
      </c>
      <c r="S100">
        <v>13.654098510742188</v>
      </c>
      <c r="T100">
        <v>2.2254683971405029</v>
      </c>
      <c r="U100">
        <v>2.1068985462188721</v>
      </c>
      <c r="V100">
        <v>2.0843033790588379</v>
      </c>
      <c r="W100">
        <v>2.5495162010192871</v>
      </c>
      <c r="X100">
        <v>2.1394891738891602</v>
      </c>
    </row>
    <row r="101" spans="1:24" x14ac:dyDescent="0.25">
      <c r="A101">
        <v>388</v>
      </c>
      <c r="B101">
        <v>6.1012039184570313</v>
      </c>
      <c r="C101">
        <v>2.0037691593170166</v>
      </c>
      <c r="D101">
        <v>3.1562855243682861</v>
      </c>
      <c r="E101">
        <v>2.769542932510376</v>
      </c>
      <c r="F101">
        <v>2.1290798187255859</v>
      </c>
      <c r="G101">
        <v>14.013328552246094</v>
      </c>
      <c r="H101">
        <v>21.318231582641602</v>
      </c>
      <c r="I101">
        <v>2.4876501560211182</v>
      </c>
      <c r="J101">
        <v>26.00677490234375</v>
      </c>
      <c r="K101">
        <v>2.6606409549713135</v>
      </c>
      <c r="L101">
        <v>2.8664238452911377</v>
      </c>
      <c r="M101">
        <v>3.4273488521575928</v>
      </c>
      <c r="N101">
        <v>3.1635582447052002</v>
      </c>
      <c r="O101">
        <v>18.464969635009766</v>
      </c>
      <c r="P101">
        <v>4.5442171096801758</v>
      </c>
      <c r="Q101">
        <v>15.940458297729492</v>
      </c>
      <c r="R101">
        <v>21.311981201171875</v>
      </c>
      <c r="S101">
        <v>14.637306213378906</v>
      </c>
      <c r="T101">
        <v>2.1611239910125732</v>
      </c>
      <c r="U101">
        <v>2.1167333126068115</v>
      </c>
      <c r="V101">
        <v>2.0962967872619629</v>
      </c>
      <c r="W101">
        <v>2.6811718940734863</v>
      </c>
      <c r="X101">
        <v>2.1546535491943359</v>
      </c>
    </row>
    <row r="102" spans="1:24" x14ac:dyDescent="0.25">
      <c r="A102">
        <v>390</v>
      </c>
      <c r="B102">
        <v>6.1369071006774902</v>
      </c>
      <c r="C102">
        <v>2.0053901672363281</v>
      </c>
      <c r="D102">
        <v>3.0852344036102295</v>
      </c>
      <c r="E102">
        <v>2.8491020202636719</v>
      </c>
      <c r="F102">
        <v>2.134166955947876</v>
      </c>
      <c r="G102">
        <v>13.267350196838379</v>
      </c>
      <c r="H102">
        <v>21.584121704101563</v>
      </c>
      <c r="I102">
        <v>2.4200179576873779</v>
      </c>
      <c r="J102">
        <v>25.458986282348633</v>
      </c>
      <c r="K102">
        <v>2.639894962310791</v>
      </c>
      <c r="L102">
        <v>2.9184880256652832</v>
      </c>
      <c r="M102">
        <v>3.3283658027648926</v>
      </c>
      <c r="N102">
        <v>3.2042443752288818</v>
      </c>
      <c r="O102">
        <v>17.654220581054688</v>
      </c>
      <c r="P102">
        <v>4.2660303115844727</v>
      </c>
      <c r="Q102">
        <v>16.287147521972656</v>
      </c>
      <c r="R102">
        <v>19.217756271362305</v>
      </c>
      <c r="S102">
        <v>15.59700870513916</v>
      </c>
      <c r="T102">
        <v>2.27492356300354</v>
      </c>
      <c r="U102">
        <v>2.0932433605194092</v>
      </c>
      <c r="V102">
        <v>2.1568706035614014</v>
      </c>
      <c r="W102">
        <v>3.0347931385040283</v>
      </c>
      <c r="X102">
        <v>2.1584446430206299</v>
      </c>
    </row>
    <row r="103" spans="1:24" x14ac:dyDescent="0.25">
      <c r="A103">
        <v>392</v>
      </c>
      <c r="B103">
        <v>6.0388345718383789</v>
      </c>
      <c r="C103">
        <v>2.006110668182373</v>
      </c>
      <c r="D103">
        <v>2.9551684856414795</v>
      </c>
      <c r="E103">
        <v>2.882969856262207</v>
      </c>
      <c r="F103">
        <v>2.1394250392913818</v>
      </c>
      <c r="G103">
        <v>12.557353019714355</v>
      </c>
      <c r="H103">
        <v>21.752201080322266</v>
      </c>
      <c r="I103">
        <v>2.3084671497344971</v>
      </c>
      <c r="J103">
        <v>24.853689193725586</v>
      </c>
      <c r="K103">
        <v>2.6268467903137207</v>
      </c>
      <c r="L103">
        <v>2.9159290790557861</v>
      </c>
      <c r="M103">
        <v>3.251162052154541</v>
      </c>
      <c r="N103">
        <v>3.2057979106903076</v>
      </c>
      <c r="O103">
        <v>16.796247482299805</v>
      </c>
      <c r="P103">
        <v>4.1074428558349609</v>
      </c>
      <c r="Q103">
        <v>16.502979278564453</v>
      </c>
      <c r="R103">
        <v>16.722940444946289</v>
      </c>
      <c r="S103">
        <v>16.453851699829102</v>
      </c>
      <c r="T103">
        <v>2.3430731296539307</v>
      </c>
      <c r="U103">
        <v>2.0746808052062988</v>
      </c>
      <c r="V103">
        <v>2.1410558223724365</v>
      </c>
      <c r="W103">
        <v>2.8760330677032471</v>
      </c>
      <c r="X103">
        <v>2.1561887264251709</v>
      </c>
    </row>
    <row r="104" spans="1:24" x14ac:dyDescent="0.25">
      <c r="A104">
        <v>394</v>
      </c>
      <c r="B104">
        <v>5.9604253768920898</v>
      </c>
      <c r="C104">
        <v>2.0028798580169678</v>
      </c>
      <c r="D104">
        <v>2.7694928646087646</v>
      </c>
      <c r="E104">
        <v>2.8292326927185059</v>
      </c>
      <c r="F104">
        <v>2.0897617340087891</v>
      </c>
      <c r="G104">
        <v>11.788509368896484</v>
      </c>
      <c r="H104">
        <v>21.895181655883789</v>
      </c>
      <c r="I104">
        <v>2.2736854553222656</v>
      </c>
      <c r="J104">
        <v>24.187627792358398</v>
      </c>
      <c r="K104">
        <v>2.6730051040649414</v>
      </c>
      <c r="L104">
        <v>2.8849513530731201</v>
      </c>
      <c r="M104">
        <v>3.2719371318817139</v>
      </c>
      <c r="N104">
        <v>3.1987848281860352</v>
      </c>
      <c r="O104">
        <v>15.95444393157959</v>
      </c>
      <c r="P104">
        <v>4.1288180351257324</v>
      </c>
      <c r="Q104">
        <v>16.706426620483398</v>
      </c>
      <c r="R104">
        <v>14.256314277648926</v>
      </c>
      <c r="S104">
        <v>17.264904022216797</v>
      </c>
      <c r="T104">
        <v>2.2874188423156738</v>
      </c>
      <c r="U104">
        <v>2.0845696926116943</v>
      </c>
      <c r="V104">
        <v>2.1027164459228516</v>
      </c>
      <c r="W104">
        <v>2.7197995185852051</v>
      </c>
      <c r="X104">
        <v>2.14430832862854</v>
      </c>
    </row>
    <row r="105" spans="1:24" x14ac:dyDescent="0.25">
      <c r="A105">
        <v>396</v>
      </c>
      <c r="B105">
        <v>5.8577356338500977</v>
      </c>
      <c r="C105">
        <v>2.0058438777923584</v>
      </c>
      <c r="D105">
        <v>2.9636631011962891</v>
      </c>
      <c r="E105">
        <v>2.874164342880249</v>
      </c>
      <c r="F105">
        <v>2.1315271854400635</v>
      </c>
      <c r="G105">
        <v>11.211639404296875</v>
      </c>
      <c r="H105">
        <v>22.021398544311523</v>
      </c>
      <c r="I105">
        <v>2.2127394676208496</v>
      </c>
      <c r="J105">
        <v>23.461086273193359</v>
      </c>
      <c r="K105">
        <v>2.7005507946014404</v>
      </c>
      <c r="L105">
        <v>2.8201687335968018</v>
      </c>
      <c r="M105">
        <v>3.0970463752746582</v>
      </c>
      <c r="N105">
        <v>3.2045440673828125</v>
      </c>
      <c r="O105">
        <v>15.065316200256348</v>
      </c>
      <c r="P105">
        <v>4.1270036697387695</v>
      </c>
      <c r="Q105">
        <v>17.16156005859375</v>
      </c>
      <c r="R105">
        <v>11.862380981445313</v>
      </c>
      <c r="S105">
        <v>18.443399429321289</v>
      </c>
      <c r="T105">
        <v>2.1590898036956787</v>
      </c>
      <c r="U105">
        <v>2.1021630764007568</v>
      </c>
      <c r="V105">
        <v>2.1012816429138184</v>
      </c>
      <c r="W105">
        <v>2.7276475429534912</v>
      </c>
      <c r="X105">
        <v>2.1290504932403564</v>
      </c>
    </row>
    <row r="106" spans="1:24" x14ac:dyDescent="0.25">
      <c r="A106">
        <v>398</v>
      </c>
      <c r="B106">
        <v>5.9304227828979492</v>
      </c>
      <c r="C106">
        <v>2.0056629180908203</v>
      </c>
      <c r="D106">
        <v>3.2027819156646729</v>
      </c>
      <c r="E106">
        <v>2.8695869445800781</v>
      </c>
      <c r="F106">
        <v>2.2366995811462402</v>
      </c>
      <c r="G106">
        <v>10.307826995849609</v>
      </c>
      <c r="H106">
        <v>22.038000106811523</v>
      </c>
      <c r="I106">
        <v>2</v>
      </c>
      <c r="J106">
        <v>22.703802108764648</v>
      </c>
      <c r="K106">
        <v>2.6826889514923096</v>
      </c>
      <c r="L106">
        <v>2.8536028861999512</v>
      </c>
      <c r="M106">
        <v>2.9768319129943848</v>
      </c>
      <c r="N106">
        <v>3.1993634700775146</v>
      </c>
      <c r="O106">
        <v>14.197142601013184</v>
      </c>
      <c r="P106">
        <v>4.0341787338256836</v>
      </c>
      <c r="Q106">
        <v>17.745748519897461</v>
      </c>
      <c r="R106">
        <v>9.7339668273925781</v>
      </c>
      <c r="S106">
        <v>19.653116226196289</v>
      </c>
      <c r="T106">
        <v>2.1906392574310303</v>
      </c>
      <c r="U106">
        <v>2.1091394424438477</v>
      </c>
      <c r="V106">
        <v>2.0868923664093018</v>
      </c>
      <c r="W106">
        <v>2.5327482223510742</v>
      </c>
      <c r="X106">
        <v>2.1376471519470215</v>
      </c>
    </row>
    <row r="107" spans="1:24" x14ac:dyDescent="0.25">
      <c r="A107">
        <v>400</v>
      </c>
      <c r="B107">
        <v>6.0411105155944824</v>
      </c>
      <c r="C107">
        <v>2.0035300254821777</v>
      </c>
      <c r="D107">
        <v>3.210141658782959</v>
      </c>
      <c r="E107">
        <v>2.9309804439544678</v>
      </c>
      <c r="F107">
        <v>2.251373291015625</v>
      </c>
      <c r="G107">
        <v>9.4776287078857422</v>
      </c>
      <c r="H107">
        <v>21.987815856933594</v>
      </c>
      <c r="I107">
        <v>2.0087213516235352</v>
      </c>
      <c r="J107">
        <v>21.899944305419922</v>
      </c>
      <c r="K107">
        <v>2.6534802913665771</v>
      </c>
      <c r="L107">
        <v>2.8780803680419922</v>
      </c>
      <c r="M107">
        <v>2.9617342948913574</v>
      </c>
      <c r="N107">
        <v>3.2374904155731201</v>
      </c>
      <c r="O107">
        <v>13.352031707763672</v>
      </c>
      <c r="P107">
        <v>3.7644226551055908</v>
      </c>
      <c r="Q107">
        <v>17.994609832763672</v>
      </c>
      <c r="R107">
        <v>7.9570479393005371</v>
      </c>
      <c r="S107">
        <v>20.790605545043945</v>
      </c>
      <c r="T107">
        <v>2.3283777236938477</v>
      </c>
      <c r="U107">
        <v>2.0928130149841309</v>
      </c>
      <c r="V107">
        <v>2.0977683067321777</v>
      </c>
      <c r="W107">
        <v>2.5177793502807617</v>
      </c>
      <c r="X107">
        <v>2.1443216800689697</v>
      </c>
    </row>
    <row r="108" spans="1:24" x14ac:dyDescent="0.25">
      <c r="A108">
        <v>402</v>
      </c>
      <c r="B108">
        <v>5.9739909172058105</v>
      </c>
      <c r="C108">
        <v>2.0087521076202393</v>
      </c>
      <c r="D108">
        <v>3.0086462497711182</v>
      </c>
      <c r="E108">
        <v>3.006659984588623</v>
      </c>
      <c r="F108">
        <v>2.0757720470428467</v>
      </c>
      <c r="G108">
        <v>8.9476633071899414</v>
      </c>
      <c r="H108">
        <v>21.903732299804688</v>
      </c>
      <c r="I108">
        <v>2.0965373516082764</v>
      </c>
      <c r="J108">
        <v>21.018926620483398</v>
      </c>
      <c r="K108">
        <v>2.6403131484985352</v>
      </c>
      <c r="L108">
        <v>2.8021912574768066</v>
      </c>
      <c r="M108">
        <v>2.7814581394195557</v>
      </c>
      <c r="N108">
        <v>3.272472620010376</v>
      </c>
      <c r="O108">
        <v>12.460196495056152</v>
      </c>
      <c r="P108">
        <v>3.7346832752227783</v>
      </c>
      <c r="Q108">
        <v>18.206935882568359</v>
      </c>
      <c r="R108">
        <v>6.4288101196289063</v>
      </c>
      <c r="S108">
        <v>21.982938766479492</v>
      </c>
      <c r="T108">
        <v>2.3629300594329834</v>
      </c>
      <c r="U108">
        <v>2.0847394466400146</v>
      </c>
      <c r="V108">
        <v>2.1126081943511963</v>
      </c>
      <c r="W108">
        <v>2.822704553604126</v>
      </c>
      <c r="X108">
        <v>2.1233303546905518</v>
      </c>
    </row>
    <row r="109" spans="1:24" x14ac:dyDescent="0.25">
      <c r="A109">
        <v>404</v>
      </c>
      <c r="B109">
        <v>5.8849105834960938</v>
      </c>
      <c r="C109">
        <v>2.0087039470672607</v>
      </c>
      <c r="D109">
        <v>2.9067120552062988</v>
      </c>
      <c r="E109">
        <v>3.0305318832397461</v>
      </c>
      <c r="F109">
        <v>2.0330874919891357</v>
      </c>
      <c r="G109">
        <v>8.089900016784668</v>
      </c>
      <c r="H109">
        <v>21.749727249145508</v>
      </c>
      <c r="I109">
        <v>2.0494420528411865</v>
      </c>
      <c r="J109">
        <v>20.112293243408203</v>
      </c>
      <c r="K109">
        <v>2.6031832695007324</v>
      </c>
      <c r="L109">
        <v>2.7051384449005127</v>
      </c>
      <c r="M109">
        <v>2.7693545818328857</v>
      </c>
      <c r="N109">
        <v>3.2483129501342773</v>
      </c>
      <c r="O109">
        <v>11.565036773681641</v>
      </c>
      <c r="P109">
        <v>3.777057409286499</v>
      </c>
      <c r="Q109">
        <v>18.110263824462891</v>
      </c>
      <c r="R109">
        <v>5.2327127456665039</v>
      </c>
      <c r="S109">
        <v>23.14454460144043</v>
      </c>
      <c r="T109">
        <v>2.3524274826049805</v>
      </c>
      <c r="U109">
        <v>2.0982666015625</v>
      </c>
      <c r="V109">
        <v>2.0824685096740723</v>
      </c>
      <c r="W109">
        <v>2.6662414073944092</v>
      </c>
      <c r="X109">
        <v>2.1364457607269287</v>
      </c>
    </row>
    <row r="110" spans="1:24" x14ac:dyDescent="0.25">
      <c r="A110">
        <v>406</v>
      </c>
      <c r="B110">
        <v>5.8968191146850586</v>
      </c>
      <c r="C110">
        <v>2.005702018737793</v>
      </c>
      <c r="D110">
        <v>3.0367434024810791</v>
      </c>
      <c r="E110">
        <v>3.0222804546356201</v>
      </c>
      <c r="F110">
        <v>2.1700971126556396</v>
      </c>
      <c r="G110">
        <v>7.3994970321655273</v>
      </c>
      <c r="H110">
        <v>21.53736686706543</v>
      </c>
      <c r="I110">
        <v>2.0746924877166748</v>
      </c>
      <c r="J110">
        <v>19.224075317382813</v>
      </c>
      <c r="K110">
        <v>2.5725822448730469</v>
      </c>
      <c r="L110">
        <v>2.6577062606811523</v>
      </c>
      <c r="M110">
        <v>2.7839958667755127</v>
      </c>
      <c r="N110">
        <v>3.2279148101806641</v>
      </c>
      <c r="O110">
        <v>10.743747711181641</v>
      </c>
      <c r="P110">
        <v>3.6961593627929688</v>
      </c>
      <c r="Q110">
        <v>18.051790237426758</v>
      </c>
      <c r="R110">
        <v>4.3710870742797852</v>
      </c>
      <c r="S110">
        <v>24.144721984863281</v>
      </c>
      <c r="T110">
        <v>2.3138899803161621</v>
      </c>
      <c r="U110">
        <v>2.0968668460845947</v>
      </c>
      <c r="V110">
        <v>2.0744988918304443</v>
      </c>
      <c r="W110">
        <v>2.4137642383575439</v>
      </c>
      <c r="X110">
        <v>2.1525979042053223</v>
      </c>
    </row>
    <row r="111" spans="1:24" x14ac:dyDescent="0.25">
      <c r="A111">
        <v>408</v>
      </c>
      <c r="B111">
        <v>6.0019607543945313</v>
      </c>
      <c r="C111">
        <v>2.002333402633667</v>
      </c>
      <c r="D111">
        <v>3.090289831161499</v>
      </c>
      <c r="E111">
        <v>2.9343056678771973</v>
      </c>
      <c r="F111">
        <v>2.212963342666626</v>
      </c>
      <c r="G111">
        <v>6.8355197906494141</v>
      </c>
      <c r="H111">
        <v>21.257852554321289</v>
      </c>
      <c r="I111">
        <v>2.0395576953887939</v>
      </c>
      <c r="J111">
        <v>18.273685455322266</v>
      </c>
      <c r="K111">
        <v>2.5854260921478271</v>
      </c>
      <c r="L111">
        <v>2.6717555522918701</v>
      </c>
      <c r="M111">
        <v>2.7138385772705078</v>
      </c>
      <c r="N111">
        <v>3.2388820648193359</v>
      </c>
      <c r="O111">
        <v>9.9525041580200195</v>
      </c>
      <c r="P111">
        <v>3.685051441192627</v>
      </c>
      <c r="Q111">
        <v>18.231632232666016</v>
      </c>
      <c r="R111">
        <v>3.6909563541412354</v>
      </c>
      <c r="S111">
        <v>25.129209518432617</v>
      </c>
      <c r="T111">
        <v>2.3173632621765137</v>
      </c>
      <c r="U111">
        <v>2.0908203125</v>
      </c>
      <c r="V111">
        <v>2.1069011688232422</v>
      </c>
      <c r="W111">
        <v>2.6268479824066162</v>
      </c>
      <c r="X111">
        <v>2.1285765171051025</v>
      </c>
    </row>
    <row r="112" spans="1:24" x14ac:dyDescent="0.25">
      <c r="A112">
        <v>410</v>
      </c>
      <c r="B112">
        <v>5.8072967529296875</v>
      </c>
      <c r="C112">
        <v>2.0006382465362549</v>
      </c>
      <c r="D112">
        <v>3.1161172389984131</v>
      </c>
      <c r="E112">
        <v>2.8520781993865967</v>
      </c>
      <c r="F112">
        <v>2.1652987003326416</v>
      </c>
      <c r="G112">
        <v>6.1647109985351563</v>
      </c>
      <c r="H112">
        <v>20.938514709472656</v>
      </c>
      <c r="I112">
        <v>2.0648291110992432</v>
      </c>
      <c r="J112">
        <v>17.358245849609375</v>
      </c>
      <c r="K112">
        <v>2.5915176868438721</v>
      </c>
      <c r="L112">
        <v>2.6763489246368408</v>
      </c>
      <c r="M112">
        <v>2.6302270889282227</v>
      </c>
      <c r="N112">
        <v>3.2405836582183838</v>
      </c>
      <c r="O112">
        <v>9.2017946243286133</v>
      </c>
      <c r="P112">
        <v>3.5665144920349121</v>
      </c>
      <c r="Q112">
        <v>18.259830474853516</v>
      </c>
      <c r="R112">
        <v>3.1800751686096191</v>
      </c>
      <c r="S112">
        <v>26.375444412231445</v>
      </c>
      <c r="T112">
        <v>2.2355144023895264</v>
      </c>
      <c r="U112">
        <v>2.0932974815368652</v>
      </c>
      <c r="V112">
        <v>2.1201546192169189</v>
      </c>
      <c r="W112">
        <v>2.8408124446868896</v>
      </c>
      <c r="X112">
        <v>2.1059367656707764</v>
      </c>
    </row>
    <row r="113" spans="1:24" x14ac:dyDescent="0.25">
      <c r="A113">
        <v>412</v>
      </c>
      <c r="B113">
        <v>5.6161894798278809</v>
      </c>
      <c r="C113">
        <v>2.0036120414733887</v>
      </c>
      <c r="D113">
        <v>3.150507926940918</v>
      </c>
      <c r="E113">
        <v>2.7828643321990967</v>
      </c>
      <c r="F113">
        <v>2.1933739185333252</v>
      </c>
      <c r="G113">
        <v>5.628997802734375</v>
      </c>
      <c r="H113">
        <v>20.654159545898438</v>
      </c>
      <c r="I113">
        <v>2.1206250190734863</v>
      </c>
      <c r="J113">
        <v>16.476533889770508</v>
      </c>
      <c r="K113">
        <v>2.5831832885742188</v>
      </c>
      <c r="L113">
        <v>2.6521530151367188</v>
      </c>
      <c r="M113">
        <v>2.5695996284484863</v>
      </c>
      <c r="N113">
        <v>3.2451131343841553</v>
      </c>
      <c r="O113">
        <v>8.4876537322998047</v>
      </c>
      <c r="P113">
        <v>3.6807808876037598</v>
      </c>
      <c r="Q113">
        <v>18.484743118286133</v>
      </c>
      <c r="R113">
        <v>2.8192739486694336</v>
      </c>
      <c r="S113">
        <v>27.669301986694336</v>
      </c>
      <c r="T113">
        <v>2.178863525390625</v>
      </c>
      <c r="U113">
        <v>2.0922300815582275</v>
      </c>
      <c r="V113">
        <v>2.1075451374053955</v>
      </c>
      <c r="W113">
        <v>2.8504598140716553</v>
      </c>
      <c r="X113">
        <v>2.0717170238494873</v>
      </c>
    </row>
    <row r="114" spans="1:24" x14ac:dyDescent="0.25">
      <c r="A114">
        <v>414</v>
      </c>
      <c r="B114">
        <v>5.638371467590332</v>
      </c>
      <c r="C114">
        <v>2.0037839412689209</v>
      </c>
      <c r="D114">
        <v>3.2457704544067383</v>
      </c>
      <c r="E114">
        <v>2.734771728515625</v>
      </c>
      <c r="F114">
        <v>2.162947416305542</v>
      </c>
      <c r="G114">
        <v>5.0751194953918457</v>
      </c>
      <c r="H114">
        <v>20.325782775878906</v>
      </c>
      <c r="I114">
        <v>2.0398068428039551</v>
      </c>
      <c r="J114">
        <v>15.562558174133301</v>
      </c>
      <c r="K114">
        <v>2.5720024108886719</v>
      </c>
      <c r="L114">
        <v>2.6061153411865234</v>
      </c>
      <c r="M114">
        <v>2.6841182708740234</v>
      </c>
      <c r="N114">
        <v>3.254612922668457</v>
      </c>
      <c r="O114">
        <v>7.8154087066650391</v>
      </c>
      <c r="P114">
        <v>3.6747844219207764</v>
      </c>
      <c r="Q114">
        <v>18.305242538452148</v>
      </c>
      <c r="R114">
        <v>2.6196250915527344</v>
      </c>
      <c r="S114">
        <v>28.994596481323242</v>
      </c>
      <c r="T114">
        <v>2.3018374443054199</v>
      </c>
      <c r="U114">
        <v>2.0848476886749268</v>
      </c>
      <c r="V114">
        <v>2.1009781360626221</v>
      </c>
      <c r="W114">
        <v>2.8919205665588379</v>
      </c>
      <c r="X114">
        <v>2.0692675113677979</v>
      </c>
    </row>
    <row r="115" spans="1:24" x14ac:dyDescent="0.25">
      <c r="A115">
        <v>416</v>
      </c>
      <c r="B115">
        <v>5.6298432350158691</v>
      </c>
      <c r="C115">
        <v>2.0036923885345459</v>
      </c>
      <c r="D115">
        <v>3.1740999221801758</v>
      </c>
      <c r="E115">
        <v>2.7498173713684082</v>
      </c>
      <c r="F115">
        <v>2.0757508277893066</v>
      </c>
      <c r="G115">
        <v>4.6071124076843262</v>
      </c>
      <c r="H115">
        <v>19.951532363891602</v>
      </c>
      <c r="I115">
        <v>2.0648081302642822</v>
      </c>
      <c r="J115">
        <v>14.65605354309082</v>
      </c>
      <c r="K115">
        <v>2.5435776710510254</v>
      </c>
      <c r="L115">
        <v>2.6236705780029297</v>
      </c>
      <c r="M115">
        <v>2.6244947910308838</v>
      </c>
      <c r="N115">
        <v>3.2235782146453857</v>
      </c>
      <c r="O115">
        <v>7.1947517395019531</v>
      </c>
      <c r="P115">
        <v>3.6196646690368652</v>
      </c>
      <c r="Q115">
        <v>18.157102584838867</v>
      </c>
      <c r="R115">
        <v>2.4886360168457031</v>
      </c>
      <c r="S115">
        <v>30.137853622436523</v>
      </c>
      <c r="T115">
        <v>2.3692400455474854</v>
      </c>
      <c r="U115">
        <v>2.0804886817932129</v>
      </c>
      <c r="V115">
        <v>2.1341485977172852</v>
      </c>
      <c r="W115">
        <v>2.6732089519500732</v>
      </c>
      <c r="X115">
        <v>2.0869145393371582</v>
      </c>
    </row>
    <row r="116" spans="1:24" x14ac:dyDescent="0.25">
      <c r="A116">
        <v>418</v>
      </c>
      <c r="B116">
        <v>5.5637402534484863</v>
      </c>
      <c r="C116">
        <v>2.0051476955413818</v>
      </c>
      <c r="D116">
        <v>3.1886472702026367</v>
      </c>
      <c r="E116">
        <v>2.8045399188995361</v>
      </c>
      <c r="F116">
        <v>2.1182749271392822</v>
      </c>
      <c r="G116">
        <v>4.1439013481140137</v>
      </c>
      <c r="H116">
        <v>19.576997756958008</v>
      </c>
      <c r="I116">
        <v>2.1044282913208008</v>
      </c>
      <c r="J116">
        <v>13.753281593322754</v>
      </c>
      <c r="K116">
        <v>2.5500686168670654</v>
      </c>
      <c r="L116">
        <v>2.613229513168335</v>
      </c>
      <c r="M116">
        <v>2.5187571048736572</v>
      </c>
      <c r="N116">
        <v>3.2015783786773682</v>
      </c>
      <c r="O116">
        <v>6.590397834777832</v>
      </c>
      <c r="P116">
        <v>3.6447794437408447</v>
      </c>
      <c r="Q116">
        <v>18.307180404663086</v>
      </c>
      <c r="R116">
        <v>2.3541848659515381</v>
      </c>
      <c r="S116">
        <v>31.183172225952148</v>
      </c>
      <c r="T116">
        <v>2.2270042896270752</v>
      </c>
      <c r="U116">
        <v>2.0912065505981445</v>
      </c>
      <c r="V116">
        <v>2.1222610473632813</v>
      </c>
      <c r="W116">
        <v>2.624091625213623</v>
      </c>
      <c r="X116">
        <v>2.0959985256195068</v>
      </c>
    </row>
    <row r="117" spans="1:24" x14ac:dyDescent="0.25">
      <c r="A117">
        <v>420</v>
      </c>
      <c r="B117">
        <v>5.5095229148864746</v>
      </c>
      <c r="C117">
        <v>2.0037593841552734</v>
      </c>
      <c r="D117">
        <v>3.1227545738220215</v>
      </c>
      <c r="E117">
        <v>2.833789587020874</v>
      </c>
      <c r="F117">
        <v>2.2147481441497803</v>
      </c>
      <c r="G117">
        <v>3.7446169853210449</v>
      </c>
      <c r="H117">
        <v>19.220748901367188</v>
      </c>
      <c r="I117">
        <v>2.2568447589874268</v>
      </c>
      <c r="J117">
        <v>12.917600631713867</v>
      </c>
      <c r="K117">
        <v>2.5472507476806641</v>
      </c>
      <c r="L117">
        <v>2.621380090713501</v>
      </c>
      <c r="M117">
        <v>2.4917020797729492</v>
      </c>
      <c r="N117">
        <v>3.1936180591583252</v>
      </c>
      <c r="O117">
        <v>6.0416736602783203</v>
      </c>
      <c r="P117">
        <v>3.6644949913024902</v>
      </c>
      <c r="Q117">
        <v>18.244251251220703</v>
      </c>
      <c r="R117">
        <v>2.25107741355896</v>
      </c>
      <c r="S117">
        <v>32.381549835205078</v>
      </c>
      <c r="T117">
        <v>2.2268936634063721</v>
      </c>
      <c r="U117">
        <v>2.093541145324707</v>
      </c>
      <c r="V117">
        <v>2.0885341167449951</v>
      </c>
      <c r="W117">
        <v>2.7509620189666748</v>
      </c>
      <c r="X117">
        <v>2.1346168518066406</v>
      </c>
    </row>
    <row r="118" spans="1:24" x14ac:dyDescent="0.25">
      <c r="A118">
        <v>422</v>
      </c>
      <c r="B118">
        <v>5.4460048675537109</v>
      </c>
      <c r="C118">
        <v>2.003035306930542</v>
      </c>
      <c r="D118">
        <v>3.1866869926452637</v>
      </c>
      <c r="E118">
        <v>2.8232390880584717</v>
      </c>
      <c r="F118">
        <v>2.2117130756378174</v>
      </c>
      <c r="G118">
        <v>3.4930360317230225</v>
      </c>
      <c r="H118">
        <v>18.917953491210938</v>
      </c>
      <c r="I118">
        <v>2.3987128734588623</v>
      </c>
      <c r="J118">
        <v>12.197247505187988</v>
      </c>
      <c r="K118">
        <v>2.5215678215026855</v>
      </c>
      <c r="L118">
        <v>2.668147087097168</v>
      </c>
      <c r="M118">
        <v>2.5108706951141357</v>
      </c>
      <c r="N118">
        <v>3.1877694129943848</v>
      </c>
      <c r="O118">
        <v>5.5857810974121094</v>
      </c>
      <c r="P118">
        <v>3.7106750011444092</v>
      </c>
      <c r="Q118">
        <v>17.979846954345703</v>
      </c>
      <c r="R118">
        <v>2.2385671138763428</v>
      </c>
      <c r="S118">
        <v>33.350898742675781</v>
      </c>
      <c r="T118">
        <v>2.2955691814422607</v>
      </c>
      <c r="U118">
        <v>2.0983946323394775</v>
      </c>
      <c r="V118">
        <v>2.0693621635437012</v>
      </c>
      <c r="W118">
        <v>2.6822819709777832</v>
      </c>
      <c r="X118">
        <v>2.1641781330108643</v>
      </c>
    </row>
    <row r="119" spans="1:24" x14ac:dyDescent="0.25">
      <c r="A119">
        <v>424</v>
      </c>
      <c r="B119">
        <v>5.3010945320129395</v>
      </c>
      <c r="C119">
        <v>2.0021951198577881</v>
      </c>
      <c r="D119">
        <v>3.2846319675445557</v>
      </c>
      <c r="E119">
        <v>2.8133249282836914</v>
      </c>
      <c r="F119">
        <v>2.2083573341369629</v>
      </c>
      <c r="G119">
        <v>3.3864903450012207</v>
      </c>
      <c r="H119">
        <v>18.614404678344727</v>
      </c>
      <c r="I119">
        <v>2.3081972599029541</v>
      </c>
      <c r="J119">
        <v>11.53402042388916</v>
      </c>
      <c r="K119">
        <v>2.5309619903564453</v>
      </c>
      <c r="L119">
        <v>2.6179895401000977</v>
      </c>
      <c r="M119">
        <v>2.4541680812835693</v>
      </c>
      <c r="N119">
        <v>3.1706469058990479</v>
      </c>
      <c r="O119">
        <v>5.1844954490661621</v>
      </c>
      <c r="P119">
        <v>3.7203891277313232</v>
      </c>
      <c r="Q119">
        <v>17.794017791748047</v>
      </c>
      <c r="R119">
        <v>2.2657763957977295</v>
      </c>
      <c r="S119">
        <v>34.196323394775391</v>
      </c>
      <c r="T119">
        <v>2.3456056118011475</v>
      </c>
      <c r="U119">
        <v>2.0939838886260986</v>
      </c>
      <c r="V119">
        <v>2.0591530799865723</v>
      </c>
      <c r="W119">
        <v>2.8285617828369141</v>
      </c>
      <c r="X119">
        <v>2.172828197479248</v>
      </c>
    </row>
    <row r="120" spans="1:24" x14ac:dyDescent="0.25">
      <c r="A120">
        <v>426</v>
      </c>
      <c r="B120">
        <v>5.2569966316223145</v>
      </c>
      <c r="C120">
        <v>2.0014164447784424</v>
      </c>
      <c r="D120">
        <v>3.1555290222167969</v>
      </c>
      <c r="E120">
        <v>2.7334375381469727</v>
      </c>
      <c r="F120">
        <v>2.2513411045074463</v>
      </c>
      <c r="G120">
        <v>3.5661730766296387</v>
      </c>
      <c r="H120">
        <v>18.288324356079102</v>
      </c>
      <c r="I120">
        <v>2.2362041473388672</v>
      </c>
      <c r="J120">
        <v>10.795329093933105</v>
      </c>
      <c r="K120">
        <v>2.5190303325653076</v>
      </c>
      <c r="L120">
        <v>2.5539360046386719</v>
      </c>
      <c r="M120">
        <v>2.3528118133544922</v>
      </c>
      <c r="N120">
        <v>3.1401047706604004</v>
      </c>
      <c r="O120">
        <v>4.7867860794067383</v>
      </c>
      <c r="P120">
        <v>3.7289080619812012</v>
      </c>
      <c r="Q120">
        <v>17.725679397583008</v>
      </c>
      <c r="R120">
        <v>2.2469644546508789</v>
      </c>
      <c r="S120">
        <v>35.059226989746094</v>
      </c>
      <c r="T120">
        <v>2.3214452266693115</v>
      </c>
      <c r="U120">
        <v>2.0726416110992432</v>
      </c>
      <c r="V120">
        <v>2.0778744220733643</v>
      </c>
      <c r="W120">
        <v>2.9529819488525391</v>
      </c>
      <c r="X120">
        <v>2.1607739925384521</v>
      </c>
    </row>
    <row r="121" spans="1:24" x14ac:dyDescent="0.25">
      <c r="A121">
        <v>428</v>
      </c>
      <c r="B121">
        <v>5.3368639945983887</v>
      </c>
      <c r="C121">
        <v>2.0003113746643066</v>
      </c>
      <c r="D121">
        <v>2.9898345470428467</v>
      </c>
      <c r="E121">
        <v>2.6097474098205566</v>
      </c>
      <c r="F121">
        <v>2.2505395412445068</v>
      </c>
      <c r="G121">
        <v>3.3967797756195068</v>
      </c>
      <c r="H121">
        <v>17.947153091430664</v>
      </c>
      <c r="I121">
        <v>2.2487256526947021</v>
      </c>
      <c r="J121">
        <v>10.027652740478516</v>
      </c>
      <c r="K121">
        <v>2.4806411266326904</v>
      </c>
      <c r="L121">
        <v>2.4433073997497559</v>
      </c>
      <c r="M121">
        <v>2.3575766086578369</v>
      </c>
      <c r="N121">
        <v>3.132885217666626</v>
      </c>
      <c r="O121">
        <v>4.4056854248046875</v>
      </c>
      <c r="P121">
        <v>3.6794531345367432</v>
      </c>
      <c r="Q121">
        <v>17.567947387695313</v>
      </c>
      <c r="R121">
        <v>2.2107498645782471</v>
      </c>
      <c r="S121">
        <v>35.905517578125</v>
      </c>
      <c r="T121">
        <v>2.1850905418395996</v>
      </c>
      <c r="U121">
        <v>2.0808258056640625</v>
      </c>
      <c r="V121">
        <v>2.0901205539703369</v>
      </c>
      <c r="W121">
        <v>2.7222878932952881</v>
      </c>
      <c r="X121">
        <v>2.1229767799377441</v>
      </c>
    </row>
    <row r="122" spans="1:24" x14ac:dyDescent="0.25">
      <c r="A122">
        <v>430</v>
      </c>
      <c r="B122">
        <v>5.2902026176452637</v>
      </c>
      <c r="C122">
        <v>2.0004594326019287</v>
      </c>
      <c r="D122">
        <v>2.8636891841888428</v>
      </c>
      <c r="E122">
        <v>2.6658656597137451</v>
      </c>
      <c r="F122">
        <v>2.2840545177459717</v>
      </c>
      <c r="G122">
        <v>3.1014370918273926</v>
      </c>
      <c r="H122">
        <v>17.649085998535156</v>
      </c>
      <c r="I122">
        <v>2.2515082359313965</v>
      </c>
      <c r="J122">
        <v>9.4071121215820313</v>
      </c>
      <c r="K122">
        <v>2.4328341484069824</v>
      </c>
      <c r="L122">
        <v>2.4472355842590332</v>
      </c>
      <c r="M122">
        <v>2.3636558055877686</v>
      </c>
      <c r="N122">
        <v>3.1252624988555908</v>
      </c>
      <c r="O122">
        <v>4.1074051856994629</v>
      </c>
      <c r="P122">
        <v>3.5401387214660645</v>
      </c>
      <c r="Q122">
        <v>17.446681976318359</v>
      </c>
      <c r="R122">
        <v>2.2068088054656982</v>
      </c>
      <c r="S122">
        <v>36.537406921386719</v>
      </c>
      <c r="T122">
        <v>2.2145090103149414</v>
      </c>
      <c r="U122">
        <v>2.0831406116485596</v>
      </c>
      <c r="V122">
        <v>2.115670919418335</v>
      </c>
      <c r="W122">
        <v>2.647329568862915</v>
      </c>
      <c r="X122">
        <v>2.0997829437255859</v>
      </c>
    </row>
    <row r="123" spans="1:24" x14ac:dyDescent="0.25">
      <c r="A123">
        <v>432</v>
      </c>
      <c r="B123">
        <v>5.1313958168029785</v>
      </c>
      <c r="C123">
        <v>2.0016090869903564</v>
      </c>
      <c r="D123">
        <v>3.0856814384460449</v>
      </c>
      <c r="E123">
        <v>2.8779206275939941</v>
      </c>
      <c r="F123">
        <v>2.2370843887329102</v>
      </c>
      <c r="G123">
        <v>3.0800645351409912</v>
      </c>
      <c r="H123">
        <v>17.39820671081543</v>
      </c>
      <c r="I123">
        <v>2.2533769607543945</v>
      </c>
      <c r="J123">
        <v>8.8271484375</v>
      </c>
      <c r="K123">
        <v>2.4198668003082275</v>
      </c>
      <c r="L123">
        <v>2.4273388385772705</v>
      </c>
      <c r="M123">
        <v>2.3154056072235107</v>
      </c>
      <c r="N123">
        <v>3.1146328449249268</v>
      </c>
      <c r="O123">
        <v>3.8569145202636719</v>
      </c>
      <c r="P123">
        <v>3.548945426940918</v>
      </c>
      <c r="Q123">
        <v>17.378513336181641</v>
      </c>
      <c r="R123">
        <v>2.2567996978759766</v>
      </c>
      <c r="S123">
        <v>37.036827087402344</v>
      </c>
      <c r="T123">
        <v>2.2859659194946289</v>
      </c>
      <c r="U123">
        <v>2.0893616676330566</v>
      </c>
      <c r="V123">
        <v>2.0811347961425781</v>
      </c>
      <c r="W123">
        <v>2.8138611316680908</v>
      </c>
      <c r="X123">
        <v>2.1106090545654297</v>
      </c>
    </row>
    <row r="124" spans="1:24" x14ac:dyDescent="0.25">
      <c r="A124">
        <v>434</v>
      </c>
      <c r="B124">
        <v>4.9719042778015137</v>
      </c>
      <c r="C124">
        <v>2.0009980201721191</v>
      </c>
      <c r="D124">
        <v>3.2439477443695068</v>
      </c>
      <c r="E124">
        <v>3.027576208114624</v>
      </c>
      <c r="F124">
        <v>2.2019021511077881</v>
      </c>
      <c r="G124">
        <v>2.9988930225372314</v>
      </c>
      <c r="H124">
        <v>17.093807220458984</v>
      </c>
      <c r="I124">
        <v>2.3087162971496582</v>
      </c>
      <c r="J124">
        <v>8.2142753601074219</v>
      </c>
      <c r="K124">
        <v>2.4274647235870361</v>
      </c>
      <c r="L124">
        <v>2.3533945083618164</v>
      </c>
      <c r="M124">
        <v>2.3668322563171387</v>
      </c>
      <c r="N124">
        <v>3.0978133678436279</v>
      </c>
      <c r="O124">
        <v>3.5966389179229736</v>
      </c>
      <c r="P124">
        <v>3.6390705108642578</v>
      </c>
      <c r="Q124">
        <v>17.169010162353516</v>
      </c>
      <c r="R124">
        <v>2.2579011917114258</v>
      </c>
      <c r="S124">
        <v>37.377613067626953</v>
      </c>
      <c r="T124">
        <v>2.3531055450439453</v>
      </c>
      <c r="U124">
        <v>2.10042405128479</v>
      </c>
      <c r="V124">
        <v>2.0519330501556396</v>
      </c>
      <c r="W124">
        <v>2.896782398223877</v>
      </c>
      <c r="X124">
        <v>2.1208474636077881</v>
      </c>
    </row>
    <row r="125" spans="1:24" x14ac:dyDescent="0.25">
      <c r="A125">
        <v>436</v>
      </c>
      <c r="B125">
        <v>4.977449893951416</v>
      </c>
      <c r="C125">
        <v>2.0013236999511719</v>
      </c>
      <c r="D125">
        <v>3.2384796142578125</v>
      </c>
      <c r="E125">
        <v>2.9471344947814941</v>
      </c>
      <c r="F125">
        <v>2.2997219562530518</v>
      </c>
      <c r="G125">
        <v>3.0098810195922852</v>
      </c>
      <c r="H125">
        <v>16.756340026855469</v>
      </c>
      <c r="I125">
        <v>2.3826406002044678</v>
      </c>
      <c r="J125">
        <v>7.6699833869934082</v>
      </c>
      <c r="K125">
        <v>2.439833402633667</v>
      </c>
      <c r="L125">
        <v>2.4799277782440186</v>
      </c>
      <c r="M125">
        <v>2.4387054443359375</v>
      </c>
      <c r="N125">
        <v>3.0858817100524902</v>
      </c>
      <c r="O125">
        <v>3.3855798244476318</v>
      </c>
      <c r="P125">
        <v>3.6920437812805176</v>
      </c>
      <c r="Q125">
        <v>16.658329010009766</v>
      </c>
      <c r="R125">
        <v>2.1969735622406006</v>
      </c>
      <c r="S125">
        <v>37.581680297851563</v>
      </c>
      <c r="T125">
        <v>2.36863112449646</v>
      </c>
      <c r="U125">
        <v>2.0840237140655518</v>
      </c>
      <c r="V125">
        <v>2.0963795185089111</v>
      </c>
      <c r="W125">
        <v>2.6820905208587646</v>
      </c>
      <c r="X125">
        <v>2.1163756847381592</v>
      </c>
    </row>
    <row r="126" spans="1:24" x14ac:dyDescent="0.25">
      <c r="A126">
        <v>438</v>
      </c>
      <c r="B126">
        <v>5.0718545913696289</v>
      </c>
      <c r="C126">
        <v>2.0011115074157715</v>
      </c>
      <c r="D126">
        <v>3.0607481002807617</v>
      </c>
      <c r="E126">
        <v>2.7208108901977539</v>
      </c>
      <c r="F126">
        <v>2.2865340709686279</v>
      </c>
      <c r="G126">
        <v>2.8603994846343994</v>
      </c>
      <c r="H126">
        <v>16.444053649902344</v>
      </c>
      <c r="I126">
        <v>2.4024298191070557</v>
      </c>
      <c r="J126">
        <v>7.1405320167541504</v>
      </c>
      <c r="K126">
        <v>2.4643142223358154</v>
      </c>
      <c r="L126">
        <v>2.5292537212371826</v>
      </c>
      <c r="M126">
        <v>2.3930840492248535</v>
      </c>
      <c r="N126">
        <v>3.0730373859405518</v>
      </c>
      <c r="O126">
        <v>3.2132546901702881</v>
      </c>
      <c r="P126">
        <v>3.6577019691467285</v>
      </c>
      <c r="Q126">
        <v>16.285923004150391</v>
      </c>
      <c r="R126">
        <v>2.2042336463928223</v>
      </c>
      <c r="S126">
        <v>37.887882232666016</v>
      </c>
      <c r="T126">
        <v>2.2700803279876709</v>
      </c>
      <c r="U126">
        <v>2.0842990875244141</v>
      </c>
      <c r="V126">
        <v>2.106813907623291</v>
      </c>
      <c r="W126">
        <v>2.6722519397735596</v>
      </c>
      <c r="X126">
        <v>2.1100683212280273</v>
      </c>
    </row>
    <row r="127" spans="1:24" x14ac:dyDescent="0.25">
      <c r="A127">
        <v>440</v>
      </c>
      <c r="B127">
        <v>4.9833264350891113</v>
      </c>
      <c r="C127">
        <v>2.0002982616424561</v>
      </c>
      <c r="D127">
        <v>2.993239164352417</v>
      </c>
      <c r="E127">
        <v>2.6336603164672852</v>
      </c>
      <c r="F127">
        <v>2.3104197978973389</v>
      </c>
      <c r="G127">
        <v>2.7492809295654297</v>
      </c>
      <c r="H127">
        <v>16.188150405883789</v>
      </c>
      <c r="I127">
        <v>2.4465765953063965</v>
      </c>
      <c r="J127">
        <v>6.6322565078735352</v>
      </c>
      <c r="K127">
        <v>2.4242098331451416</v>
      </c>
      <c r="L127">
        <v>2.4228987693786621</v>
      </c>
      <c r="M127">
        <v>2.3508949279785156</v>
      </c>
      <c r="N127">
        <v>3.0348381996154785</v>
      </c>
      <c r="O127">
        <v>3.0552184581756592</v>
      </c>
      <c r="P127">
        <v>3.5263974666595459</v>
      </c>
      <c r="Q127">
        <v>16.047914505004883</v>
      </c>
      <c r="R127">
        <v>2.1822531223297119</v>
      </c>
      <c r="S127">
        <v>37.987316131591797</v>
      </c>
      <c r="T127">
        <v>2.2498915195465088</v>
      </c>
      <c r="U127">
        <v>2.0971794128417969</v>
      </c>
      <c r="V127">
        <v>2.107710599899292</v>
      </c>
      <c r="W127">
        <v>2.5953028202056885</v>
      </c>
      <c r="X127">
        <v>2.1068446636199951</v>
      </c>
    </row>
    <row r="128" spans="1:24" x14ac:dyDescent="0.25">
      <c r="A128">
        <v>442</v>
      </c>
      <c r="B128">
        <v>4.7451605796813965</v>
      </c>
      <c r="C128">
        <v>2.0012199878692627</v>
      </c>
      <c r="D128">
        <v>3.429588794708252</v>
      </c>
      <c r="E128">
        <v>2.6332087516784668</v>
      </c>
      <c r="F128">
        <v>2.2743184566497803</v>
      </c>
      <c r="G128">
        <v>2.8019979000091553</v>
      </c>
      <c r="H128">
        <v>15.91978645324707</v>
      </c>
      <c r="I128">
        <v>2.4245030879974365</v>
      </c>
      <c r="J128">
        <v>6.1871652603149414</v>
      </c>
      <c r="K128">
        <v>2.3726582527160645</v>
      </c>
      <c r="L128">
        <v>2.3629910945892334</v>
      </c>
      <c r="M128">
        <v>2.2964377403259277</v>
      </c>
      <c r="N128">
        <v>3.0109541416168213</v>
      </c>
      <c r="O128">
        <v>2.931593656539917</v>
      </c>
      <c r="P128">
        <v>3.3986334800720215</v>
      </c>
      <c r="Q128">
        <v>15.932634353637695</v>
      </c>
      <c r="R128">
        <v>2.170536994934082</v>
      </c>
      <c r="S128">
        <v>37.812324523925781</v>
      </c>
      <c r="T128">
        <v>2.2226731777191162</v>
      </c>
      <c r="U128">
        <v>2.0932853221893311</v>
      </c>
      <c r="V128">
        <v>2.1030843257904053</v>
      </c>
      <c r="W128">
        <v>2.5937330722808838</v>
      </c>
      <c r="X128">
        <v>2.1299781799316406</v>
      </c>
    </row>
    <row r="129" spans="1:24" x14ac:dyDescent="0.25">
      <c r="A129">
        <v>444</v>
      </c>
      <c r="B129">
        <v>4.7089495658874512</v>
      </c>
      <c r="C129">
        <v>2.0021622180938721</v>
      </c>
      <c r="D129">
        <v>3.2134773731231689</v>
      </c>
      <c r="E129">
        <v>2.8172659873962402</v>
      </c>
      <c r="F129">
        <v>2.195575475692749</v>
      </c>
      <c r="G129">
        <v>2.7003428936004639</v>
      </c>
      <c r="H129">
        <v>15.637742042541504</v>
      </c>
      <c r="I129">
        <v>2.3404247760772705</v>
      </c>
      <c r="J129">
        <v>5.8075642585754395</v>
      </c>
      <c r="K129">
        <v>2.3440055847167969</v>
      </c>
      <c r="L129">
        <v>2.3700284957885742</v>
      </c>
      <c r="M129">
        <v>2.3239676952362061</v>
      </c>
      <c r="N129">
        <v>2.9963977336883545</v>
      </c>
      <c r="O129">
        <v>2.8289542198181152</v>
      </c>
      <c r="P129">
        <v>3.3742930889129639</v>
      </c>
      <c r="Q129">
        <v>15.799223899841309</v>
      </c>
      <c r="R129">
        <v>2.2050206661224365</v>
      </c>
      <c r="S129">
        <v>37.477382659912109</v>
      </c>
      <c r="T129">
        <v>2.2500574588775635</v>
      </c>
      <c r="U129">
        <v>2.0847690105438232</v>
      </c>
      <c r="V129">
        <v>2.1194925308227539</v>
      </c>
      <c r="W129">
        <v>2.709348201751709</v>
      </c>
      <c r="X129">
        <v>2.1311662197113037</v>
      </c>
    </row>
    <row r="130" spans="1:24" x14ac:dyDescent="0.25">
      <c r="A130">
        <v>446</v>
      </c>
      <c r="B130">
        <v>4.6958703994750977</v>
      </c>
      <c r="C130">
        <v>2.0039896965026855</v>
      </c>
      <c r="D130">
        <v>2.9662423133850098</v>
      </c>
      <c r="E130">
        <v>2.9043376445770264</v>
      </c>
      <c r="F130">
        <v>2.2423851490020752</v>
      </c>
      <c r="G130">
        <v>2.6065001487731934</v>
      </c>
      <c r="H130">
        <v>15.347625732421875</v>
      </c>
      <c r="I130">
        <v>2.2825937271118164</v>
      </c>
      <c r="J130">
        <v>5.4259853363037109</v>
      </c>
      <c r="K130">
        <v>2.3432595729827881</v>
      </c>
      <c r="L130">
        <v>2.4113190174102783</v>
      </c>
      <c r="M130">
        <v>2.3716335296630859</v>
      </c>
      <c r="N130">
        <v>2.962007999420166</v>
      </c>
      <c r="O130">
        <v>2.7383155822753906</v>
      </c>
      <c r="P130">
        <v>3.4648609161376953</v>
      </c>
      <c r="Q130">
        <v>15.44960880279541</v>
      </c>
      <c r="R130">
        <v>2.1692638397216797</v>
      </c>
      <c r="S130">
        <v>37.015132904052734</v>
      </c>
      <c r="T130">
        <v>2.3443186283111572</v>
      </c>
      <c r="U130">
        <v>2.0747325420379639</v>
      </c>
      <c r="V130">
        <v>2.1286852359771729</v>
      </c>
      <c r="W130">
        <v>2.5911681652069092</v>
      </c>
      <c r="X130">
        <v>2.1316802501678467</v>
      </c>
    </row>
    <row r="131" spans="1:24" x14ac:dyDescent="0.25">
      <c r="A131">
        <v>448</v>
      </c>
      <c r="B131">
        <v>4.6869668960571289</v>
      </c>
      <c r="C131">
        <v>2.0031380653381348</v>
      </c>
      <c r="D131">
        <v>3.3071577548980713</v>
      </c>
      <c r="E131">
        <v>2.840275764465332</v>
      </c>
      <c r="F131">
        <v>2.2202842235565186</v>
      </c>
      <c r="G131">
        <v>2.4917612075805664</v>
      </c>
      <c r="H131">
        <v>15.046907424926758</v>
      </c>
      <c r="I131">
        <v>2.3112704753875732</v>
      </c>
      <c r="J131">
        <v>5.0756821632385254</v>
      </c>
      <c r="K131">
        <v>2.3512852191925049</v>
      </c>
      <c r="L131">
        <v>2.426673412322998</v>
      </c>
      <c r="M131">
        <v>2.3424606323242188</v>
      </c>
      <c r="N131">
        <v>2.9292716979980469</v>
      </c>
      <c r="O131">
        <v>2.6648390293121338</v>
      </c>
      <c r="P131">
        <v>3.5068368911743164</v>
      </c>
      <c r="Q131">
        <v>15.515395164489746</v>
      </c>
      <c r="R131">
        <v>2.1725254058837891</v>
      </c>
      <c r="S131">
        <v>36.491241455078125</v>
      </c>
      <c r="T131">
        <v>2.3976621627807617</v>
      </c>
      <c r="U131">
        <v>2.0718543529510498</v>
      </c>
      <c r="V131">
        <v>2.0969634056091309</v>
      </c>
      <c r="W131">
        <v>2.7610304355621338</v>
      </c>
      <c r="X131">
        <v>2.1178774833679199</v>
      </c>
    </row>
    <row r="132" spans="1:24" x14ac:dyDescent="0.25">
      <c r="A132">
        <v>450</v>
      </c>
      <c r="B132">
        <v>4.5457019805908203</v>
      </c>
      <c r="C132">
        <v>2.0020084381103516</v>
      </c>
      <c r="D132">
        <v>3.13627028465271</v>
      </c>
      <c r="E132">
        <v>2.7534708976745605</v>
      </c>
      <c r="F132">
        <v>2.2712726593017578</v>
      </c>
      <c r="G132">
        <v>2.4928727149963379</v>
      </c>
      <c r="H132">
        <v>14.760475158691406</v>
      </c>
      <c r="I132">
        <v>2.4488191604614258</v>
      </c>
      <c r="J132">
        <v>4.7742042541503906</v>
      </c>
      <c r="K132">
        <v>2.3138747215270996</v>
      </c>
      <c r="L132">
        <v>2.2690348625183105</v>
      </c>
      <c r="M132">
        <v>2.3400328159332275</v>
      </c>
      <c r="N132">
        <v>2.8811557292938232</v>
      </c>
      <c r="O132">
        <v>2.5913028717041016</v>
      </c>
      <c r="P132">
        <v>3.3332467079162598</v>
      </c>
      <c r="Q132">
        <v>15.244084358215332</v>
      </c>
      <c r="R132">
        <v>2.1806366443634033</v>
      </c>
      <c r="S132">
        <v>35.737319946289063</v>
      </c>
      <c r="T132">
        <v>2.3770859241485596</v>
      </c>
      <c r="U132">
        <v>2.0633652210235596</v>
      </c>
      <c r="V132">
        <v>2.0666718482971191</v>
      </c>
      <c r="W132">
        <v>2.8810863494873047</v>
      </c>
      <c r="X132">
        <v>2.1133253574371338</v>
      </c>
    </row>
    <row r="133" spans="1:24" x14ac:dyDescent="0.25">
      <c r="A133">
        <v>452</v>
      </c>
      <c r="B133">
        <v>4.4446029663085938</v>
      </c>
      <c r="C133">
        <v>2.005535364151001</v>
      </c>
      <c r="D133">
        <v>3.1319370269775391</v>
      </c>
      <c r="E133">
        <v>2.7506999969482422</v>
      </c>
      <c r="F133">
        <v>2.3999142646789551</v>
      </c>
      <c r="G133">
        <v>2.558610200881958</v>
      </c>
      <c r="H133">
        <v>14.397213935852051</v>
      </c>
      <c r="I133">
        <v>2.4827287197113037</v>
      </c>
      <c r="J133">
        <v>4.4781436920166016</v>
      </c>
      <c r="K133">
        <v>2.2731573581695557</v>
      </c>
      <c r="L133">
        <v>2.1926209926605225</v>
      </c>
      <c r="M133">
        <v>2.2919833660125732</v>
      </c>
      <c r="N133">
        <v>2.8473000526428223</v>
      </c>
      <c r="O133">
        <v>2.5345399379730225</v>
      </c>
      <c r="P133">
        <v>3.1637723445892334</v>
      </c>
      <c r="Q133">
        <v>14.580808639526367</v>
      </c>
      <c r="R133">
        <v>2.1783621311187744</v>
      </c>
      <c r="S133">
        <v>34.584869384765625</v>
      </c>
      <c r="T133">
        <v>2.3011593818664551</v>
      </c>
      <c r="U133">
        <v>2.0698494911193848</v>
      </c>
      <c r="V133">
        <v>2.0861794948577881</v>
      </c>
      <c r="W133">
        <v>2.8196036815643311</v>
      </c>
      <c r="X133">
        <v>2.1840212345123291</v>
      </c>
    </row>
    <row r="134" spans="1:24" x14ac:dyDescent="0.25">
      <c r="A134">
        <v>454</v>
      </c>
      <c r="B134">
        <v>4.6548652648925781</v>
      </c>
      <c r="C134">
        <v>2.0048563480377197</v>
      </c>
      <c r="D134">
        <v>3.3655188083648682</v>
      </c>
      <c r="E134">
        <v>3.0838174819946289</v>
      </c>
      <c r="F134">
        <v>2.3404829502105713</v>
      </c>
      <c r="G134">
        <v>2.8193373680114746</v>
      </c>
      <c r="H134">
        <v>14.002375602722168</v>
      </c>
      <c r="I134">
        <v>2.4444999694824219</v>
      </c>
      <c r="J134">
        <v>4.1884350776672363</v>
      </c>
      <c r="K134">
        <v>2.2636396884918213</v>
      </c>
      <c r="L134">
        <v>2.2960841655731201</v>
      </c>
      <c r="M134">
        <v>2.3870232105255127</v>
      </c>
      <c r="N134">
        <v>2.8288033008575439</v>
      </c>
      <c r="O134">
        <v>2.4898033142089844</v>
      </c>
      <c r="P134">
        <v>3.0791347026824951</v>
      </c>
      <c r="Q134">
        <v>14.765344619750977</v>
      </c>
      <c r="R134">
        <v>2.2172088623046875</v>
      </c>
      <c r="S134">
        <v>33.413303375244141</v>
      </c>
      <c r="T134">
        <v>2.3709003925323486</v>
      </c>
      <c r="U134">
        <v>2.0926728248596191</v>
      </c>
      <c r="V134">
        <v>2.1046848297119141</v>
      </c>
      <c r="W134">
        <v>2.9843358993530273</v>
      </c>
      <c r="X134">
        <v>2.1322407722473145</v>
      </c>
    </row>
    <row r="135" spans="1:24" x14ac:dyDescent="0.25">
      <c r="A135">
        <v>456</v>
      </c>
      <c r="B135">
        <v>4.4030900001525879</v>
      </c>
      <c r="C135">
        <v>2.0034143924713135</v>
      </c>
      <c r="D135">
        <v>3.1235113143920898</v>
      </c>
      <c r="E135">
        <v>3.1050825119018555</v>
      </c>
      <c r="F135">
        <v>2.3038792610168457</v>
      </c>
      <c r="G135">
        <v>2.5741713047027588</v>
      </c>
      <c r="H135">
        <v>13.723807334899902</v>
      </c>
      <c r="I135">
        <v>2.4953124523162842</v>
      </c>
      <c r="J135">
        <v>3.9430594444274902</v>
      </c>
      <c r="K135">
        <v>2.2705628871917725</v>
      </c>
      <c r="L135">
        <v>2.2417678833007813</v>
      </c>
      <c r="M135">
        <v>2.4509732723236084</v>
      </c>
      <c r="N135">
        <v>2.8294403553009033</v>
      </c>
      <c r="O135">
        <v>2.4574308395385742</v>
      </c>
      <c r="P135">
        <v>2.9673025608062744</v>
      </c>
      <c r="Q135">
        <v>14.871712684631348</v>
      </c>
      <c r="R135">
        <v>2.2345330715179443</v>
      </c>
      <c r="S135">
        <v>32.238235473632813</v>
      </c>
      <c r="T135">
        <v>2.3673717975616455</v>
      </c>
      <c r="U135">
        <v>2.0761322975158691</v>
      </c>
      <c r="V135">
        <v>2.0640506744384766</v>
      </c>
      <c r="W135">
        <v>2.9450957775115967</v>
      </c>
      <c r="X135">
        <v>2.0681793689727783</v>
      </c>
    </row>
    <row r="136" spans="1:24" x14ac:dyDescent="0.25">
      <c r="A136">
        <v>458</v>
      </c>
      <c r="B136">
        <v>4.1974892616271973</v>
      </c>
      <c r="C136">
        <v>2.0060582160949707</v>
      </c>
      <c r="D136">
        <v>2.9002809524536133</v>
      </c>
      <c r="E136">
        <v>2.8181281089782715</v>
      </c>
      <c r="F136">
        <v>2.298140287399292</v>
      </c>
      <c r="G136">
        <v>2.1524665355682373</v>
      </c>
      <c r="H136">
        <v>13.430300712585449</v>
      </c>
      <c r="I136">
        <v>2.5646266937255859</v>
      </c>
      <c r="J136">
        <v>3.7404484748840332</v>
      </c>
      <c r="K136">
        <v>2.3078210353851318</v>
      </c>
      <c r="L136">
        <v>2.2347688674926758</v>
      </c>
      <c r="M136">
        <v>2.3257019519805908</v>
      </c>
      <c r="N136">
        <v>2.8194031715393066</v>
      </c>
      <c r="O136">
        <v>2.4206647872924805</v>
      </c>
      <c r="P136">
        <v>2.9085540771484375</v>
      </c>
      <c r="Q136">
        <v>14.510089874267578</v>
      </c>
      <c r="R136">
        <v>2.2405128479003906</v>
      </c>
      <c r="S136">
        <v>30.661447525024414</v>
      </c>
      <c r="T136">
        <v>2.2744808197021484</v>
      </c>
      <c r="U136">
        <v>2.0760214328765869</v>
      </c>
      <c r="V136">
        <v>2.0882213115692139</v>
      </c>
      <c r="W136">
        <v>2.7276859283447266</v>
      </c>
      <c r="X136">
        <v>2.0760219097137451</v>
      </c>
    </row>
    <row r="137" spans="1:24" x14ac:dyDescent="0.25">
      <c r="A137">
        <v>460</v>
      </c>
      <c r="B137">
        <v>4.3236641883850098</v>
      </c>
      <c r="C137">
        <v>2.0041892528533936</v>
      </c>
      <c r="D137">
        <v>2.9157223701477051</v>
      </c>
      <c r="E137">
        <v>2.543386697769165</v>
      </c>
      <c r="F137">
        <v>2.2363576889038086</v>
      </c>
      <c r="G137">
        <v>2.3893439769744873</v>
      </c>
      <c r="H137">
        <v>13.125581741333008</v>
      </c>
      <c r="I137">
        <v>2.7053732872009277</v>
      </c>
      <c r="J137">
        <v>3.5298378467559814</v>
      </c>
      <c r="K137">
        <v>2.2962648868560791</v>
      </c>
      <c r="L137">
        <v>2.2165484428405762</v>
      </c>
      <c r="M137">
        <v>2.2239623069763184</v>
      </c>
      <c r="N137">
        <v>2.7667751312255859</v>
      </c>
      <c r="O137">
        <v>2.3834366798400879</v>
      </c>
      <c r="P137">
        <v>3.0466516017913818</v>
      </c>
      <c r="Q137">
        <v>14.164794921875</v>
      </c>
      <c r="R137">
        <v>2.1618750095367432</v>
      </c>
      <c r="S137">
        <v>28.986604690551758</v>
      </c>
      <c r="T137">
        <v>2.2512614727020264</v>
      </c>
      <c r="U137">
        <v>2.1087532043457031</v>
      </c>
      <c r="V137">
        <v>2.1212124824523926</v>
      </c>
      <c r="W137">
        <v>2.6088550090789795</v>
      </c>
      <c r="X137">
        <v>2.0721240043640137</v>
      </c>
    </row>
    <row r="138" spans="1:24" x14ac:dyDescent="0.25">
      <c r="A138">
        <v>462</v>
      </c>
      <c r="B138">
        <v>4.3933024406433105</v>
      </c>
      <c r="C138">
        <v>2.001849889755249</v>
      </c>
      <c r="D138">
        <v>3.0996096134185791</v>
      </c>
      <c r="E138">
        <v>2.7340123653411865</v>
      </c>
      <c r="F138">
        <v>2.2760498523712158</v>
      </c>
      <c r="G138">
        <v>2.6502616405487061</v>
      </c>
      <c r="H138">
        <v>12.824206352233887</v>
      </c>
      <c r="I138">
        <v>2.7765357494354248</v>
      </c>
      <c r="J138">
        <v>3.346315860748291</v>
      </c>
      <c r="K138">
        <v>2.2504012584686279</v>
      </c>
      <c r="L138">
        <v>2.1826534271240234</v>
      </c>
      <c r="M138">
        <v>2.2366864681243896</v>
      </c>
      <c r="N138">
        <v>2.6959083080291748</v>
      </c>
      <c r="O138">
        <v>2.3653385639190674</v>
      </c>
      <c r="P138">
        <v>3.2716438770294189</v>
      </c>
      <c r="Q138">
        <v>14.021077156066895</v>
      </c>
      <c r="R138">
        <v>2.1390573978424072</v>
      </c>
      <c r="S138">
        <v>27.090526580810547</v>
      </c>
      <c r="T138">
        <v>2.2536551952362061</v>
      </c>
      <c r="U138">
        <v>2.0841588973999023</v>
      </c>
      <c r="V138">
        <v>2.0670168399810791</v>
      </c>
      <c r="W138">
        <v>2.6274223327636719</v>
      </c>
      <c r="X138">
        <v>2.0722641944885254</v>
      </c>
    </row>
    <row r="139" spans="1:24" x14ac:dyDescent="0.25">
      <c r="A139">
        <v>464</v>
      </c>
      <c r="B139">
        <v>4.3219633102416992</v>
      </c>
      <c r="C139">
        <v>2.0033695697784424</v>
      </c>
      <c r="D139">
        <v>2.905714750289917</v>
      </c>
      <c r="E139">
        <v>3.0403637886047363</v>
      </c>
      <c r="F139">
        <v>2.2379500865936279</v>
      </c>
      <c r="G139">
        <v>2.9133706092834473</v>
      </c>
      <c r="H139">
        <v>12.427896499633789</v>
      </c>
      <c r="I139">
        <v>2.6787524223327637</v>
      </c>
      <c r="J139">
        <v>3.1705958843231201</v>
      </c>
      <c r="K139">
        <v>2.2225751876831055</v>
      </c>
      <c r="L139">
        <v>2.2405524253845215</v>
      </c>
      <c r="M139">
        <v>2.2995779514312744</v>
      </c>
      <c r="N139">
        <v>2.6435074806213379</v>
      </c>
      <c r="O139">
        <v>2.3503711223602295</v>
      </c>
      <c r="P139">
        <v>3.1117286682128906</v>
      </c>
      <c r="Q139">
        <v>13.543902397155762</v>
      </c>
      <c r="R139">
        <v>2.1977605819702148</v>
      </c>
      <c r="S139">
        <v>25.003236770629883</v>
      </c>
      <c r="T139">
        <v>2.2128345966339111</v>
      </c>
      <c r="U139">
        <v>2.058866024017334</v>
      </c>
      <c r="V139">
        <v>2.0826294422149658</v>
      </c>
      <c r="W139">
        <v>2.9640841484069824</v>
      </c>
      <c r="X139">
        <v>2.0437309741973877</v>
      </c>
    </row>
    <row r="140" spans="1:24" x14ac:dyDescent="0.25">
      <c r="A140">
        <v>466</v>
      </c>
      <c r="B140">
        <v>4.299781322479248</v>
      </c>
      <c r="C140">
        <v>2.0038833618164063</v>
      </c>
      <c r="D140">
        <v>2.5580241680145264</v>
      </c>
      <c r="E140">
        <v>2.8937461376190186</v>
      </c>
      <c r="F140">
        <v>2.2659826278686523</v>
      </c>
      <c r="G140">
        <v>2.992732048034668</v>
      </c>
      <c r="H140">
        <v>12.072478294372559</v>
      </c>
      <c r="I140">
        <v>2.7837204933166504</v>
      </c>
      <c r="J140">
        <v>3.0265655517578125</v>
      </c>
      <c r="K140">
        <v>2.2235920429229736</v>
      </c>
      <c r="L140">
        <v>2.1751554012298584</v>
      </c>
      <c r="M140">
        <v>2.2770683765411377</v>
      </c>
      <c r="N140">
        <v>2.6234745979309082</v>
      </c>
      <c r="O140">
        <v>2.3328783512115479</v>
      </c>
      <c r="P140">
        <v>3.0153412818908691</v>
      </c>
      <c r="Q140">
        <v>12.907941818237305</v>
      </c>
      <c r="R140">
        <v>2.2060577869415283</v>
      </c>
      <c r="S140">
        <v>23.248783111572266</v>
      </c>
      <c r="T140">
        <v>2.196852445602417</v>
      </c>
      <c r="U140">
        <v>2.0712344646453857</v>
      </c>
      <c r="V140">
        <v>2.1178278923034668</v>
      </c>
      <c r="W140">
        <v>2.8901593685150146</v>
      </c>
      <c r="X140">
        <v>2.0608108043670654</v>
      </c>
    </row>
    <row r="141" spans="1:24" x14ac:dyDescent="0.25">
      <c r="A141">
        <v>468</v>
      </c>
      <c r="B141">
        <v>4.2526345252990723</v>
      </c>
      <c r="C141">
        <v>2.0036265850067139</v>
      </c>
      <c r="D141">
        <v>3.0499837398529053</v>
      </c>
      <c r="E141">
        <v>2.8939719200134277</v>
      </c>
      <c r="F141">
        <v>2.2269742488861084</v>
      </c>
      <c r="G141">
        <v>2.8385505676269531</v>
      </c>
      <c r="H141">
        <v>11.754271507263184</v>
      </c>
      <c r="I141">
        <v>2.9146451950073242</v>
      </c>
      <c r="J141">
        <v>2.9129726886749268</v>
      </c>
      <c r="K141">
        <v>2.2602279186248779</v>
      </c>
      <c r="L141">
        <v>2.2180325984954834</v>
      </c>
      <c r="M141">
        <v>2.4102444648742676</v>
      </c>
      <c r="N141">
        <v>2.5926120281219482</v>
      </c>
      <c r="O141">
        <v>2.3075065612792969</v>
      </c>
      <c r="P141">
        <v>2.8738138675689697</v>
      </c>
      <c r="Q141">
        <v>12.820758819580078</v>
      </c>
      <c r="R141">
        <v>2.1971666812896729</v>
      </c>
      <c r="S141">
        <v>21.252424240112305</v>
      </c>
      <c r="T141">
        <v>2.2793099880218506</v>
      </c>
      <c r="U141">
        <v>2.0588488578796387</v>
      </c>
      <c r="V141">
        <v>2.1117024421691895</v>
      </c>
      <c r="W141">
        <v>2.7134828567504883</v>
      </c>
      <c r="X141">
        <v>2.0908792018890381</v>
      </c>
    </row>
    <row r="142" spans="1:24" x14ac:dyDescent="0.25">
      <c r="A142">
        <v>470</v>
      </c>
      <c r="B142">
        <v>4.0598483085632324</v>
      </c>
      <c r="C142">
        <v>2.0049064159393311</v>
      </c>
      <c r="D142">
        <v>3.606804370880127</v>
      </c>
      <c r="E142">
        <v>2.8280832767486572</v>
      </c>
      <c r="F142">
        <v>2.2676069736480713</v>
      </c>
      <c r="G142">
        <v>2.6514685153961182</v>
      </c>
      <c r="H142">
        <v>11.41838264465332</v>
      </c>
      <c r="I142">
        <v>2.8944821357727051</v>
      </c>
      <c r="J142">
        <v>2.7925024032592773</v>
      </c>
      <c r="K142">
        <v>2.2284245491027832</v>
      </c>
      <c r="L142">
        <v>2.2943823337554932</v>
      </c>
      <c r="M142">
        <v>2.3745908737182617</v>
      </c>
      <c r="N142">
        <v>2.5584702491760254</v>
      </c>
      <c r="O142">
        <v>2.300102710723877</v>
      </c>
      <c r="P142">
        <v>2.6642889976501465</v>
      </c>
      <c r="Q142">
        <v>12.754258155822754</v>
      </c>
      <c r="R142">
        <v>2.2154850959777832</v>
      </c>
      <c r="S142">
        <v>19.160684585571289</v>
      </c>
      <c r="T142">
        <v>2.3936493396759033</v>
      </c>
      <c r="U142">
        <v>2.0438752174377441</v>
      </c>
      <c r="V142">
        <v>2.1172988414764404</v>
      </c>
      <c r="W142">
        <v>2.7441475391387939</v>
      </c>
      <c r="X142">
        <v>2.1215417385101318</v>
      </c>
    </row>
    <row r="143" spans="1:24" x14ac:dyDescent="0.25">
      <c r="A143">
        <v>472</v>
      </c>
      <c r="B143">
        <v>3.850712776184082</v>
      </c>
      <c r="C143">
        <v>2.0098204612731934</v>
      </c>
      <c r="D143">
        <v>3.1177680492401123</v>
      </c>
      <c r="E143">
        <v>2.6072843074798584</v>
      </c>
      <c r="F143">
        <v>2.3735811710357666</v>
      </c>
      <c r="G143">
        <v>2.3667011260986328</v>
      </c>
      <c r="H143">
        <v>11.050646781921387</v>
      </c>
      <c r="I143">
        <v>2.9483263492584229</v>
      </c>
      <c r="J143">
        <v>2.6658957004547119</v>
      </c>
      <c r="K143">
        <v>2.2029838562011719</v>
      </c>
      <c r="L143">
        <v>2.3090074062347412</v>
      </c>
      <c r="M143">
        <v>2.3909482955932617</v>
      </c>
      <c r="N143">
        <v>2.517646312713623</v>
      </c>
      <c r="O143">
        <v>2.2951269149780273</v>
      </c>
      <c r="P143">
        <v>2.6867704391479492</v>
      </c>
      <c r="Q143">
        <v>12.548835754394531</v>
      </c>
      <c r="R143">
        <v>2.2634303569793701</v>
      </c>
      <c r="S143">
        <v>17.200725555419922</v>
      </c>
      <c r="T143">
        <v>2.3915183544158936</v>
      </c>
      <c r="U143">
        <v>2.0743758678436279</v>
      </c>
      <c r="V143">
        <v>2.1085429191589355</v>
      </c>
      <c r="W143">
        <v>2.8271453380584717</v>
      </c>
      <c r="X143">
        <v>2.1628365516662598</v>
      </c>
    </row>
    <row r="144" spans="1:24" x14ac:dyDescent="0.25">
      <c r="A144">
        <v>474</v>
      </c>
      <c r="B144">
        <v>3.7227704524993896</v>
      </c>
      <c r="C144">
        <v>2.0097644329071045</v>
      </c>
      <c r="D144">
        <v>2.7987594604492188</v>
      </c>
      <c r="E144">
        <v>2.6797618865966797</v>
      </c>
      <c r="F144">
        <v>2.0959067344665527</v>
      </c>
      <c r="G144">
        <v>2.3612706661224365</v>
      </c>
      <c r="H144">
        <v>10.741617202758789</v>
      </c>
      <c r="I144">
        <v>3.0704672336578369</v>
      </c>
      <c r="J144">
        <v>2.5496158599853516</v>
      </c>
      <c r="K144">
        <v>2.2008457183837891</v>
      </c>
      <c r="L144">
        <v>2.3137674331665039</v>
      </c>
      <c r="M144">
        <v>2.5457208156585693</v>
      </c>
      <c r="N144">
        <v>2.4963250160217285</v>
      </c>
      <c r="O144">
        <v>2.2946376800537109</v>
      </c>
      <c r="P144">
        <v>2.8908078670501709</v>
      </c>
      <c r="Q144">
        <v>12.451618194580078</v>
      </c>
      <c r="R144">
        <v>2.2402408123016357</v>
      </c>
      <c r="S144">
        <v>15.537477493286133</v>
      </c>
      <c r="T144">
        <v>2.2763626575469971</v>
      </c>
      <c r="U144">
        <v>2.0967438220977783</v>
      </c>
      <c r="V144">
        <v>2.1098029613494873</v>
      </c>
      <c r="W144">
        <v>3.1236865520477295</v>
      </c>
      <c r="X144">
        <v>2.184281587600708</v>
      </c>
    </row>
    <row r="145" spans="1:24" x14ac:dyDescent="0.25">
      <c r="A145">
        <v>476</v>
      </c>
      <c r="B145">
        <v>3.6353693008422852</v>
      </c>
      <c r="C145">
        <v>2.0057168006896973</v>
      </c>
      <c r="D145">
        <v>2.6501569747924805</v>
      </c>
      <c r="E145">
        <v>2.7474977970123291</v>
      </c>
      <c r="F145">
        <v>2.1108901500701904</v>
      </c>
      <c r="G145">
        <v>2.5261542797088623</v>
      </c>
      <c r="H145">
        <v>10.48039436340332</v>
      </c>
      <c r="I145">
        <v>3.1397192478179932</v>
      </c>
      <c r="J145">
        <v>2.488283634185791</v>
      </c>
      <c r="K145">
        <v>2.157766580581665</v>
      </c>
      <c r="L145">
        <v>2.1499869823455811</v>
      </c>
      <c r="M145">
        <v>2.37760329246521</v>
      </c>
      <c r="N145">
        <v>2.4748830795288086</v>
      </c>
      <c r="O145">
        <v>2.2957448959350586</v>
      </c>
      <c r="P145">
        <v>3.0061583518981934</v>
      </c>
      <c r="Q145">
        <v>12.409677505493164</v>
      </c>
      <c r="R145">
        <v>2.1821959018707275</v>
      </c>
      <c r="S145">
        <v>13.75483226776123</v>
      </c>
      <c r="T145">
        <v>2.2804584503173828</v>
      </c>
      <c r="U145">
        <v>2.0868918895721436</v>
      </c>
      <c r="V145">
        <v>2.0662257671356201</v>
      </c>
      <c r="W145">
        <v>3.3513946533203125</v>
      </c>
      <c r="X145">
        <v>2.1621088981628418</v>
      </c>
    </row>
    <row r="146" spans="1:24" x14ac:dyDescent="0.25">
      <c r="A146">
        <v>478</v>
      </c>
      <c r="B146">
        <v>3.8048913478851318</v>
      </c>
      <c r="C146">
        <v>2.0079939365386963</v>
      </c>
      <c r="D146">
        <v>2.3787453174591064</v>
      </c>
      <c r="E146">
        <v>2.74285888671875</v>
      </c>
      <c r="F146">
        <v>2.2167468070983887</v>
      </c>
      <c r="G146">
        <v>2.6836702823638916</v>
      </c>
      <c r="H146">
        <v>10.123470306396484</v>
      </c>
      <c r="I146">
        <v>3.1341540813446045</v>
      </c>
      <c r="J146">
        <v>2.4091894626617432</v>
      </c>
      <c r="K146">
        <v>2.1550960540771484</v>
      </c>
      <c r="L146">
        <v>2</v>
      </c>
      <c r="M146">
        <v>2.37760329246521</v>
      </c>
      <c r="N146">
        <v>2.4459633827209473</v>
      </c>
      <c r="O146">
        <v>2.2831826210021973</v>
      </c>
      <c r="P146">
        <v>2.955486536026001</v>
      </c>
      <c r="Q146">
        <v>12.279702186584473</v>
      </c>
      <c r="R146">
        <v>2.155616283416748</v>
      </c>
      <c r="S146">
        <v>11.901021957397461</v>
      </c>
      <c r="T146">
        <v>2.1985404491424561</v>
      </c>
      <c r="U146">
        <v>2.0686664581298828</v>
      </c>
      <c r="V146">
        <v>2.1138038635253906</v>
      </c>
      <c r="W146">
        <v>3.3751301765441895</v>
      </c>
      <c r="X146">
        <v>2.1169228553771973</v>
      </c>
    </row>
    <row r="147" spans="1:24" x14ac:dyDescent="0.25">
      <c r="A147">
        <v>480</v>
      </c>
      <c r="B147">
        <v>3.7759711742401123</v>
      </c>
      <c r="C147">
        <v>2.0035474300384521</v>
      </c>
      <c r="D147">
        <v>2.7637152671813965</v>
      </c>
      <c r="E147">
        <v>3.1188144683837891</v>
      </c>
      <c r="F147">
        <v>2.120765209197998</v>
      </c>
      <c r="G147">
        <v>2.9832048416137695</v>
      </c>
      <c r="H147">
        <v>9.7933015823364258</v>
      </c>
      <c r="I147">
        <v>3.1516385078430176</v>
      </c>
      <c r="J147">
        <v>2.3348865509033203</v>
      </c>
      <c r="K147">
        <v>2.1422474384307861</v>
      </c>
      <c r="L147">
        <v>2.1198668479919434</v>
      </c>
      <c r="M147">
        <v>2.3474628925323486</v>
      </c>
      <c r="N147">
        <v>2.4144463539123535</v>
      </c>
      <c r="O147">
        <v>2.2662172317504883</v>
      </c>
      <c r="P147">
        <v>2.9454848766326904</v>
      </c>
      <c r="Q147">
        <v>11.997540473937988</v>
      </c>
      <c r="R147">
        <v>2.154843807220459</v>
      </c>
      <c r="S147">
        <v>10.835701942443848</v>
      </c>
      <c r="T147">
        <v>2.1887297630310059</v>
      </c>
      <c r="U147">
        <v>2.0584502220153809</v>
      </c>
      <c r="V147">
        <v>2.1356523036956787</v>
      </c>
      <c r="W147">
        <v>2.6555604934692383</v>
      </c>
      <c r="X147">
        <v>2.1267879009246826</v>
      </c>
    </row>
    <row r="148" spans="1:24" x14ac:dyDescent="0.25">
      <c r="A148">
        <v>482</v>
      </c>
      <c r="B148">
        <v>3.6246540546417236</v>
      </c>
      <c r="C148">
        <v>2.0018424987792969</v>
      </c>
      <c r="D148">
        <v>3.3948543071746826</v>
      </c>
      <c r="E148">
        <v>3.2084517478942871</v>
      </c>
      <c r="F148">
        <v>2.1918134689331055</v>
      </c>
      <c r="G148">
        <v>3.0766029357910156</v>
      </c>
      <c r="H148">
        <v>9.5019025802612305</v>
      </c>
      <c r="I148">
        <v>3.2171940803527832</v>
      </c>
      <c r="J148">
        <v>2.3103334903717041</v>
      </c>
      <c r="K148">
        <v>2.0724732875823975</v>
      </c>
      <c r="L148">
        <v>2.2481017112731934</v>
      </c>
      <c r="M148">
        <v>2.229384183883667</v>
      </c>
      <c r="N148">
        <v>2.371159553527832</v>
      </c>
      <c r="O148">
        <v>2.2690324783325195</v>
      </c>
      <c r="P148">
        <v>2.9460380077362061</v>
      </c>
      <c r="Q148">
        <v>11.46226692199707</v>
      </c>
      <c r="R148">
        <v>2.2162647247314453</v>
      </c>
      <c r="S148">
        <v>9.5654106140136719</v>
      </c>
      <c r="T148">
        <v>2.3330686092376709</v>
      </c>
      <c r="U148">
        <v>2.0665631294250488</v>
      </c>
      <c r="V148">
        <v>2.0820362567901611</v>
      </c>
      <c r="W148">
        <v>2.3551526069641113</v>
      </c>
      <c r="X148">
        <v>2.1418254375457764</v>
      </c>
    </row>
    <row r="149" spans="1:24" x14ac:dyDescent="0.25">
      <c r="A149">
        <v>484</v>
      </c>
      <c r="B149">
        <v>4.2400412559509277</v>
      </c>
      <c r="C149">
        <v>2.0158967971801758</v>
      </c>
      <c r="D149">
        <v>2.4406142234802246</v>
      </c>
      <c r="E149">
        <v>2.4558224678039551</v>
      </c>
      <c r="F149">
        <v>2.049086332321167</v>
      </c>
      <c r="G149">
        <v>3.2498071193695068</v>
      </c>
      <c r="H149">
        <v>9.1942415237426758</v>
      </c>
      <c r="I149">
        <v>3.0075278282165527</v>
      </c>
      <c r="J149">
        <v>2.1758601665496826</v>
      </c>
      <c r="K149">
        <v>2.1066951751708984</v>
      </c>
      <c r="L149">
        <v>2.072268009185791</v>
      </c>
      <c r="M149">
        <v>2.2642345428466797</v>
      </c>
      <c r="N149">
        <v>2.3550221920013428</v>
      </c>
      <c r="O149">
        <v>2.2673711776733398</v>
      </c>
      <c r="P149">
        <v>2.7767848968505859</v>
      </c>
      <c r="Q149">
        <v>11.123876571655273</v>
      </c>
      <c r="R149">
        <v>2.1797568798065186</v>
      </c>
      <c r="S149">
        <v>7.8519420623779297</v>
      </c>
      <c r="T149">
        <v>2.3949778079986572</v>
      </c>
      <c r="U149">
        <v>2.1666402816772461</v>
      </c>
      <c r="V149">
        <v>2.0563156604766846</v>
      </c>
      <c r="W149">
        <v>2.6668922901153564</v>
      </c>
      <c r="X149">
        <v>2.1297845840454102</v>
      </c>
    </row>
    <row r="150" spans="1:24" x14ac:dyDescent="0.25">
      <c r="A150">
        <v>486</v>
      </c>
      <c r="B150">
        <v>4.1324687004089355</v>
      </c>
      <c r="C150">
        <v>2.0093224048614502</v>
      </c>
      <c r="D150">
        <v>3.0432431697845459</v>
      </c>
      <c r="E150">
        <v>2.9194858074188232</v>
      </c>
      <c r="F150">
        <v>2.0443625450134277</v>
      </c>
      <c r="G150">
        <v>2.8982224464416504</v>
      </c>
      <c r="H150">
        <v>9.0939474105834961</v>
      </c>
      <c r="I150">
        <v>2.9937191009521484</v>
      </c>
      <c r="J150">
        <v>2.0846982002258301</v>
      </c>
      <c r="K150">
        <v>2.1794202327728271</v>
      </c>
      <c r="L150">
        <v>2.1230015754699707</v>
      </c>
      <c r="M150">
        <v>2.2710075378417969</v>
      </c>
      <c r="N150">
        <v>2.3350684642791748</v>
      </c>
      <c r="O150">
        <v>2.2604749202728271</v>
      </c>
      <c r="P150">
        <v>2.6775212287902832</v>
      </c>
      <c r="Q150">
        <v>11.472437858581543</v>
      </c>
      <c r="R150">
        <v>2.2056715488433838</v>
      </c>
      <c r="S150">
        <v>7.1415853500366211</v>
      </c>
      <c r="T150">
        <v>2.3490095138549805</v>
      </c>
      <c r="U150">
        <v>2.1083474159240723</v>
      </c>
      <c r="V150">
        <v>2</v>
      </c>
      <c r="W150">
        <v>2.5865359306335449</v>
      </c>
      <c r="X150">
        <v>2.1340830326080322</v>
      </c>
    </row>
    <row r="151" spans="1:24" x14ac:dyDescent="0.25">
      <c r="A151">
        <v>488</v>
      </c>
      <c r="B151">
        <v>3.7305252552032471</v>
      </c>
      <c r="C151">
        <v>2.0020091533660889</v>
      </c>
      <c r="D151">
        <v>3.6998312473297119</v>
      </c>
      <c r="E151">
        <v>3.0295877456665039</v>
      </c>
      <c r="F151">
        <v>2.2485945224761963</v>
      </c>
      <c r="G151">
        <v>2.4457132816314697</v>
      </c>
      <c r="H151">
        <v>8.9779777526855469</v>
      </c>
      <c r="I151">
        <v>3.1685619354248047</v>
      </c>
      <c r="J151">
        <v>2.108715295791626</v>
      </c>
      <c r="K151">
        <v>2.1847279071807861</v>
      </c>
      <c r="L151">
        <v>2.1874518394470215</v>
      </c>
      <c r="M151">
        <v>2.3129594326019287</v>
      </c>
      <c r="N151">
        <v>2.3060245513916016</v>
      </c>
      <c r="O151">
        <v>2.267822265625</v>
      </c>
      <c r="P151">
        <v>2.6398823261260986</v>
      </c>
      <c r="Q151">
        <v>11.427366256713867</v>
      </c>
      <c r="R151">
        <v>2.2563562393188477</v>
      </c>
      <c r="S151">
        <v>6.7033700942993164</v>
      </c>
      <c r="T151">
        <v>2.3522059917449951</v>
      </c>
      <c r="U151">
        <v>2.0392186641693115</v>
      </c>
      <c r="V151">
        <v>2.0200364589691162</v>
      </c>
      <c r="W151">
        <v>2.5214545726776123</v>
      </c>
      <c r="X151">
        <v>2.1238377094268799</v>
      </c>
    </row>
    <row r="152" spans="1:24" x14ac:dyDescent="0.25">
      <c r="A152">
        <v>490</v>
      </c>
      <c r="B152">
        <v>3.6564905643463135</v>
      </c>
      <c r="C152">
        <v>2.0122616291046143</v>
      </c>
      <c r="D152">
        <v>3.0442404747009277</v>
      </c>
      <c r="E152">
        <v>2.3291149139404297</v>
      </c>
      <c r="F152">
        <v>2.261664867401123</v>
      </c>
      <c r="G152">
        <v>2.5556252002716064</v>
      </c>
      <c r="H152">
        <v>8.6737470626831055</v>
      </c>
      <c r="I152">
        <v>3.2500030994415283</v>
      </c>
      <c r="J152">
        <v>2.1301066875457764</v>
      </c>
      <c r="K152">
        <v>2.1639771461486816</v>
      </c>
      <c r="L152">
        <v>2.1026570796966553</v>
      </c>
      <c r="M152">
        <v>2.2945575714111328</v>
      </c>
      <c r="N152">
        <v>2.2852439880371094</v>
      </c>
      <c r="O152">
        <v>2.2750945091247559</v>
      </c>
      <c r="P152">
        <v>2.6289513111114502</v>
      </c>
      <c r="Q152">
        <v>10.82133960723877</v>
      </c>
      <c r="R152">
        <v>2.2125883102416992</v>
      </c>
      <c r="S152">
        <v>5.8690094947814941</v>
      </c>
      <c r="T152">
        <v>2.4277448654174805</v>
      </c>
      <c r="U152">
        <v>2.1224551200866699</v>
      </c>
      <c r="V152">
        <v>2.1023991107940674</v>
      </c>
      <c r="W152">
        <v>2.6742043495178223</v>
      </c>
      <c r="X152">
        <v>2.1554279327392578</v>
      </c>
    </row>
    <row r="153" spans="1:24" x14ac:dyDescent="0.25">
      <c r="A153">
        <v>492</v>
      </c>
      <c r="B153">
        <v>3.4702658653259277</v>
      </c>
      <c r="C153">
        <v>2.0075256824493408</v>
      </c>
      <c r="D153">
        <v>3.4117400646209717</v>
      </c>
      <c r="E153">
        <v>2.9344494342803955</v>
      </c>
      <c r="F153">
        <v>2.2491610050201416</v>
      </c>
      <c r="G153">
        <v>2.4322481155395508</v>
      </c>
      <c r="H153">
        <v>8.4661092758178711</v>
      </c>
      <c r="I153">
        <v>3.1646997928619385</v>
      </c>
      <c r="J153">
        <v>2.1085715293884277</v>
      </c>
      <c r="K153">
        <v>2.1321454048156738</v>
      </c>
      <c r="L153">
        <v>2.1934144496917725</v>
      </c>
      <c r="M153">
        <v>2.3675076961517334</v>
      </c>
      <c r="N153">
        <v>2.265751838684082</v>
      </c>
      <c r="O153">
        <v>2.2736506462097168</v>
      </c>
      <c r="P153">
        <v>2.5433402061462402</v>
      </c>
      <c r="Q153">
        <v>10.716808319091797</v>
      </c>
      <c r="R153">
        <v>2.2221872806549072</v>
      </c>
      <c r="S153">
        <v>5.3227958679199219</v>
      </c>
      <c r="T153">
        <v>2.3869242668151855</v>
      </c>
      <c r="U153">
        <v>2.1055872440338135</v>
      </c>
      <c r="V153">
        <v>2.096834659576416</v>
      </c>
      <c r="W153">
        <v>2.7283749580383301</v>
      </c>
      <c r="X153">
        <v>2.1692574024200439</v>
      </c>
    </row>
    <row r="154" spans="1:24" x14ac:dyDescent="0.25">
      <c r="A154">
        <v>494</v>
      </c>
      <c r="B154">
        <v>3.2978718280792236</v>
      </c>
      <c r="C154">
        <v>2.0052895545959473</v>
      </c>
      <c r="D154">
        <v>3.2636191844940186</v>
      </c>
      <c r="E154">
        <v>2.9776360988616943</v>
      </c>
      <c r="F154">
        <v>2.3064975738525391</v>
      </c>
      <c r="G154">
        <v>2.3039169311523438</v>
      </c>
      <c r="H154">
        <v>8.2706222534179688</v>
      </c>
      <c r="I154">
        <v>3.1505587100982666</v>
      </c>
      <c r="J154">
        <v>2.0951869487762451</v>
      </c>
      <c r="K154">
        <v>2.1117889881134033</v>
      </c>
      <c r="L154">
        <v>2.15285325050354</v>
      </c>
      <c r="M154">
        <v>2.5363373756408691</v>
      </c>
      <c r="N154">
        <v>2.2289786338806152</v>
      </c>
      <c r="O154">
        <v>2.2749106884002686</v>
      </c>
      <c r="P154">
        <v>2.5059003829956055</v>
      </c>
      <c r="Q154">
        <v>10.32008171081543</v>
      </c>
      <c r="R154">
        <v>2.2733654975891113</v>
      </c>
      <c r="S154">
        <v>4.5105037689208984</v>
      </c>
      <c r="T154">
        <v>2.2026917934417725</v>
      </c>
      <c r="U154">
        <v>2.0855610370635986</v>
      </c>
      <c r="V154">
        <v>2.1220219135284424</v>
      </c>
      <c r="W154">
        <v>2.7955617904663086</v>
      </c>
      <c r="X154">
        <v>2.0871882438659668</v>
      </c>
    </row>
    <row r="155" spans="1:24" x14ac:dyDescent="0.25">
      <c r="A155">
        <v>496</v>
      </c>
      <c r="B155">
        <v>3.4074766635894775</v>
      </c>
      <c r="C155">
        <v>2.0118439197540283</v>
      </c>
      <c r="D155">
        <v>2.6000840663909912</v>
      </c>
      <c r="E155">
        <v>2.5310299396514893</v>
      </c>
      <c r="F155">
        <v>2.169947624206543</v>
      </c>
      <c r="G155">
        <v>2.3374209403991699</v>
      </c>
      <c r="H155">
        <v>8.0629396438598633</v>
      </c>
      <c r="I155">
        <v>3.2422163486480713</v>
      </c>
      <c r="J155">
        <v>2.0741951465606689</v>
      </c>
      <c r="K155">
        <v>2.1392064094543457</v>
      </c>
      <c r="L155">
        <v>2.1585214138031006</v>
      </c>
      <c r="M155">
        <v>2.4188613891601563</v>
      </c>
      <c r="N155">
        <v>2.22489333152771</v>
      </c>
      <c r="O155">
        <v>2.2760815620422363</v>
      </c>
      <c r="P155">
        <v>2.5095956325531006</v>
      </c>
      <c r="Q155">
        <v>9.791712760925293</v>
      </c>
      <c r="R155">
        <v>2.2250983715057373</v>
      </c>
      <c r="S155">
        <v>3.8190450668334961</v>
      </c>
      <c r="T155">
        <v>2.2020137310028076</v>
      </c>
      <c r="U155">
        <v>2.0755565166473389</v>
      </c>
      <c r="V155">
        <v>2.0922176837921143</v>
      </c>
      <c r="W155">
        <v>2.8514935970306396</v>
      </c>
      <c r="X155">
        <v>2.0938694477081299</v>
      </c>
    </row>
    <row r="156" spans="1:24" x14ac:dyDescent="0.25">
      <c r="A156">
        <v>498</v>
      </c>
      <c r="B156">
        <v>3.2176952362060547</v>
      </c>
      <c r="C156">
        <v>2.0073537826538086</v>
      </c>
      <c r="D156">
        <v>2.7160840034484863</v>
      </c>
      <c r="E156">
        <v>2.6435332298278809</v>
      </c>
      <c r="F156">
        <v>2.1479213237762451</v>
      </c>
      <c r="G156">
        <v>2.3451378345489502</v>
      </c>
      <c r="H156">
        <v>7.9409170150756836</v>
      </c>
      <c r="I156">
        <v>3.4321141242980957</v>
      </c>
      <c r="J156">
        <v>2.0695009231567383</v>
      </c>
      <c r="K156">
        <v>2.136117696762085</v>
      </c>
      <c r="L156">
        <v>2.239516019821167</v>
      </c>
      <c r="M156">
        <v>2.4069766998291016</v>
      </c>
      <c r="N156">
        <v>2.221893310546875</v>
      </c>
      <c r="O156">
        <v>2.2820303440093994</v>
      </c>
      <c r="P156">
        <v>2.6851773262023926</v>
      </c>
      <c r="Q156">
        <v>9.6834735870361328</v>
      </c>
      <c r="R156">
        <v>2.1645286083221436</v>
      </c>
      <c r="S156">
        <v>3.7372686862945557</v>
      </c>
      <c r="T156">
        <v>2.3102922439575195</v>
      </c>
      <c r="U156">
        <v>2.0937724113464355</v>
      </c>
      <c r="V156">
        <v>2.0458443164825439</v>
      </c>
      <c r="W156">
        <v>2.9926052093505859</v>
      </c>
      <c r="X156">
        <v>2.1243584156036377</v>
      </c>
    </row>
    <row r="157" spans="1:24" x14ac:dyDescent="0.25">
      <c r="A157">
        <v>500</v>
      </c>
      <c r="B157">
        <v>3.0662012100219727</v>
      </c>
      <c r="C157">
        <v>2.0083763599395752</v>
      </c>
      <c r="D157">
        <v>3.0868163108825684</v>
      </c>
      <c r="E157">
        <v>2.7335400581359863</v>
      </c>
      <c r="F157">
        <v>2.2925937175750732</v>
      </c>
      <c r="G157">
        <v>2.8153042793273926</v>
      </c>
      <c r="H157">
        <v>7.8018646240234375</v>
      </c>
      <c r="I157">
        <v>3.4748280048370361</v>
      </c>
      <c r="J157">
        <v>2.0510592460632324</v>
      </c>
      <c r="K157">
        <v>2.132587194442749</v>
      </c>
      <c r="L157">
        <v>2.0754284858703613</v>
      </c>
      <c r="M157">
        <v>2.4210884571075439</v>
      </c>
      <c r="N157">
        <v>2.1738874912261963</v>
      </c>
      <c r="O157">
        <v>2.2830991744995117</v>
      </c>
      <c r="P157">
        <v>2.7247412204742432</v>
      </c>
      <c r="Q157">
        <v>9.8567848205566406</v>
      </c>
      <c r="R157">
        <v>2.1769101619720459</v>
      </c>
      <c r="S157">
        <v>3.3822867870330811</v>
      </c>
      <c r="T157">
        <v>2.3038578033447266</v>
      </c>
      <c r="U157">
        <v>2.084296703338623</v>
      </c>
      <c r="V157">
        <v>2.0165185928344727</v>
      </c>
      <c r="W157">
        <v>3.2170591354370117</v>
      </c>
      <c r="X157">
        <v>2.1020722389221191</v>
      </c>
    </row>
    <row r="158" spans="1:24" x14ac:dyDescent="0.25">
      <c r="A158">
        <v>502</v>
      </c>
      <c r="B158">
        <v>3.1631245613098145</v>
      </c>
      <c r="C158">
        <v>2.0091772079467773</v>
      </c>
      <c r="D158">
        <v>3.1295983791351318</v>
      </c>
      <c r="E158">
        <v>2.7081904411315918</v>
      </c>
      <c r="F158">
        <v>2.2758681774139404</v>
      </c>
      <c r="G158">
        <v>3.2551741600036621</v>
      </c>
      <c r="H158">
        <v>7.6360044479370117</v>
      </c>
      <c r="I158">
        <v>3.5784256458282471</v>
      </c>
      <c r="J158">
        <v>2.0759360790252686</v>
      </c>
      <c r="K158">
        <v>2.0965785980224609</v>
      </c>
      <c r="L158">
        <v>2.056363582611084</v>
      </c>
      <c r="M158">
        <v>2.2833850383758545</v>
      </c>
      <c r="N158">
        <v>2.1584494113922119</v>
      </c>
      <c r="O158">
        <v>2.2880158424377441</v>
      </c>
      <c r="P158">
        <v>2.4256219863891602</v>
      </c>
      <c r="Q158">
        <v>9.7624244689941406</v>
      </c>
      <c r="R158">
        <v>2.1819241046905518</v>
      </c>
      <c r="S158">
        <v>2.9742114543914795</v>
      </c>
      <c r="T158">
        <v>2.3157303333282471</v>
      </c>
      <c r="U158">
        <v>2.0771408081054688</v>
      </c>
      <c r="V158">
        <v>2.0542371273040771</v>
      </c>
      <c r="W158">
        <v>3.0291271209716797</v>
      </c>
      <c r="X158">
        <v>2.0869946479797363</v>
      </c>
    </row>
    <row r="159" spans="1:24" x14ac:dyDescent="0.25">
      <c r="A159">
        <v>504</v>
      </c>
      <c r="B159">
        <v>3.0292613506317139</v>
      </c>
      <c r="C159">
        <v>2.0051257610321045</v>
      </c>
      <c r="D159">
        <v>3.3952670097351074</v>
      </c>
      <c r="E159">
        <v>2.8483219146728516</v>
      </c>
      <c r="F159">
        <v>2.2099604606628418</v>
      </c>
      <c r="G159">
        <v>3.0409395694732666</v>
      </c>
      <c r="H159">
        <v>7.5041794776916504</v>
      </c>
      <c r="I159">
        <v>3.7626338005065918</v>
      </c>
      <c r="J159">
        <v>2.0666484832763672</v>
      </c>
      <c r="K159">
        <v>2.0379471778869629</v>
      </c>
      <c r="L159">
        <v>2.1836643218994141</v>
      </c>
      <c r="M159">
        <v>2.1475253105163574</v>
      </c>
      <c r="N159">
        <v>2.1678218841552734</v>
      </c>
      <c r="O159">
        <v>2.2967133522033691</v>
      </c>
      <c r="P159">
        <v>2.4381017684936523</v>
      </c>
      <c r="Q159">
        <v>9.5724802017211914</v>
      </c>
      <c r="R159">
        <v>2.2053782939910889</v>
      </c>
      <c r="S159">
        <v>2.8580431938171387</v>
      </c>
      <c r="T159">
        <v>2.2291076183319092</v>
      </c>
      <c r="U159">
        <v>2.1077103614807129</v>
      </c>
      <c r="V159">
        <v>2.1131095886230469</v>
      </c>
      <c r="W159">
        <v>2.9448659420013428</v>
      </c>
      <c r="X159">
        <v>2.123704195022583</v>
      </c>
    </row>
    <row r="160" spans="1:24" x14ac:dyDescent="0.25">
      <c r="A160">
        <v>506</v>
      </c>
      <c r="B160">
        <v>3.0854003429412842</v>
      </c>
      <c r="C160">
        <v>2.011580228805542</v>
      </c>
      <c r="D160">
        <v>3.2374820709228516</v>
      </c>
      <c r="E160">
        <v>2.9225237369537354</v>
      </c>
      <c r="F160">
        <v>2.110088586807251</v>
      </c>
      <c r="G160">
        <v>2.877389669418335</v>
      </c>
      <c r="H160">
        <v>7.3333773612976074</v>
      </c>
      <c r="I160">
        <v>3.5077824592590332</v>
      </c>
      <c r="J160">
        <v>2.0311355590820313</v>
      </c>
      <c r="K160">
        <v>2.0571203231811523</v>
      </c>
      <c r="L160">
        <v>2.1682844161987305</v>
      </c>
      <c r="M160">
        <v>2.0496559143066406</v>
      </c>
      <c r="N160">
        <v>2.1186449527740479</v>
      </c>
      <c r="O160">
        <v>2.2977597713470459</v>
      </c>
      <c r="P160">
        <v>2.3835134506225586</v>
      </c>
      <c r="Q160">
        <v>9.0921754837036133</v>
      </c>
      <c r="R160">
        <v>2.1986761093139648</v>
      </c>
      <c r="S160">
        <v>2.7108690738677979</v>
      </c>
      <c r="T160">
        <v>2.0399765968322754</v>
      </c>
      <c r="U160">
        <v>2.1066696643829346</v>
      </c>
      <c r="V160">
        <v>2.1272552013397217</v>
      </c>
      <c r="W160">
        <v>2.9797420501708984</v>
      </c>
      <c r="X160">
        <v>2.1211478710174561</v>
      </c>
    </row>
    <row r="161" spans="1:24" x14ac:dyDescent="0.25">
      <c r="A161">
        <v>508</v>
      </c>
      <c r="B161">
        <v>3.1432185173034668</v>
      </c>
      <c r="C161">
        <v>2.0095016956329346</v>
      </c>
      <c r="D161">
        <v>3.0742638111114502</v>
      </c>
      <c r="E161">
        <v>2.7689065933227539</v>
      </c>
      <c r="F161">
        <v>2.0501441955566406</v>
      </c>
      <c r="G161">
        <v>2.8375661373138428</v>
      </c>
      <c r="H161">
        <v>7.1647787094116211</v>
      </c>
      <c r="I161">
        <v>3.3562171459197998</v>
      </c>
      <c r="J161">
        <v>2.0443832874298096</v>
      </c>
      <c r="K161">
        <v>2.0970919132232666</v>
      </c>
      <c r="L161">
        <v>2.2224342823028564</v>
      </c>
      <c r="M161">
        <v>2.0968289375305176</v>
      </c>
      <c r="N161">
        <v>2.0978953838348389</v>
      </c>
      <c r="O161">
        <v>2.2656869888305664</v>
      </c>
      <c r="P161">
        <v>2.2772350311279297</v>
      </c>
      <c r="Q161">
        <v>8.3601198196411133</v>
      </c>
      <c r="R161">
        <v>2.199763298034668</v>
      </c>
      <c r="S161">
        <v>2.6575586795806885</v>
      </c>
      <c r="T161">
        <v>2.0783755779266357</v>
      </c>
      <c r="U161">
        <v>2.1072132587432861</v>
      </c>
      <c r="V161">
        <v>2.1380574703216553</v>
      </c>
      <c r="W161">
        <v>2.9608683586120605</v>
      </c>
      <c r="X161">
        <v>2.0799999237060547</v>
      </c>
    </row>
    <row r="162" spans="1:24" x14ac:dyDescent="0.25">
      <c r="A162">
        <v>510</v>
      </c>
      <c r="B162">
        <v>3.0934643745422363</v>
      </c>
      <c r="C162">
        <v>2.0020253658294678</v>
      </c>
      <c r="D162">
        <v>3.1646425724029541</v>
      </c>
      <c r="E162">
        <v>2.7153539657592773</v>
      </c>
      <c r="F162">
        <v>2.1901249885559082</v>
      </c>
      <c r="G162">
        <v>2.751345157623291</v>
      </c>
      <c r="H162">
        <v>7.100275993347168</v>
      </c>
      <c r="I162">
        <v>3.6470754146575928</v>
      </c>
      <c r="J162">
        <v>2.0704038143157959</v>
      </c>
      <c r="K162">
        <v>2.0902161598205566</v>
      </c>
      <c r="L162">
        <v>2.1730697154998779</v>
      </c>
      <c r="M162">
        <v>2.4782657623291016</v>
      </c>
      <c r="N162">
        <v>2.1220998764038086</v>
      </c>
      <c r="O162">
        <v>2.2720940113067627</v>
      </c>
      <c r="P162">
        <v>2.3561637401580811</v>
      </c>
      <c r="Q162">
        <v>8.0888433456420898</v>
      </c>
      <c r="R162">
        <v>2.2247335910797119</v>
      </c>
      <c r="S162">
        <v>2.5700142383575439</v>
      </c>
      <c r="T162">
        <v>2.2168753147125244</v>
      </c>
      <c r="U162">
        <v>2.0846116542816162</v>
      </c>
      <c r="V162">
        <v>2.0695919990539551</v>
      </c>
      <c r="W162">
        <v>2.5879907608032227</v>
      </c>
      <c r="X162">
        <v>2.0907790660858154</v>
      </c>
    </row>
    <row r="163" spans="1:24" x14ac:dyDescent="0.25">
      <c r="A163">
        <v>512</v>
      </c>
      <c r="B163">
        <v>3.1850192546844482</v>
      </c>
      <c r="C163">
        <v>2.0037930011749268</v>
      </c>
      <c r="D163">
        <v>3.1944937705993652</v>
      </c>
      <c r="E163">
        <v>2.7793543338775635</v>
      </c>
      <c r="F163">
        <v>2.2679276466369629</v>
      </c>
      <c r="G163">
        <v>2.723081111907959</v>
      </c>
      <c r="H163">
        <v>7.0030055046081543</v>
      </c>
      <c r="I163">
        <v>3.7503409385681152</v>
      </c>
      <c r="J163">
        <v>2.0645370483398438</v>
      </c>
      <c r="K163">
        <v>2.0951199531555176</v>
      </c>
      <c r="L163">
        <v>2.0000128746032715</v>
      </c>
      <c r="M163">
        <v>2.5979325771331787</v>
      </c>
      <c r="N163">
        <v>2.1291921138763428</v>
      </c>
      <c r="O163">
        <v>2.294921875</v>
      </c>
      <c r="P163">
        <v>2.3920989036560059</v>
      </c>
      <c r="Q163">
        <v>8.1279611587524414</v>
      </c>
      <c r="R163">
        <v>2.2136898040771484</v>
      </c>
      <c r="S163">
        <v>2.3971495628356934</v>
      </c>
      <c r="T163">
        <v>2</v>
      </c>
      <c r="U163">
        <v>2.0762526988983154</v>
      </c>
      <c r="V163">
        <v>2.0669431686401367</v>
      </c>
      <c r="W163">
        <v>2.1683692932128906</v>
      </c>
      <c r="X163">
        <v>2.0953044891357422</v>
      </c>
    </row>
    <row r="164" spans="1:24" x14ac:dyDescent="0.25">
      <c r="A164">
        <v>514</v>
      </c>
      <c r="B164">
        <v>3.4523923397064209</v>
      </c>
      <c r="C164">
        <v>2.0053775310516357</v>
      </c>
      <c r="D164">
        <v>3.0488488674163818</v>
      </c>
      <c r="E164">
        <v>2.7799906730651855</v>
      </c>
      <c r="F164">
        <v>2.2719352245330811</v>
      </c>
      <c r="G164">
        <v>2.849665641784668</v>
      </c>
      <c r="H164">
        <v>6.8617696762084961</v>
      </c>
      <c r="I164">
        <v>3.4581952095031738</v>
      </c>
      <c r="J164">
        <v>2.0308802127838135</v>
      </c>
      <c r="K164">
        <v>2.1147921085357666</v>
      </c>
      <c r="L164">
        <v>2.0829010009765625</v>
      </c>
      <c r="M164">
        <v>2.486316442489624</v>
      </c>
      <c r="N164">
        <v>2.1291232109069824</v>
      </c>
      <c r="O164">
        <v>2.285975456237793</v>
      </c>
      <c r="P164">
        <v>2.589719295501709</v>
      </c>
      <c r="Q164">
        <v>8.3416833877563477</v>
      </c>
      <c r="R164">
        <v>2.1255314350128174</v>
      </c>
      <c r="S164">
        <v>2.3248422145843506</v>
      </c>
      <c r="T164">
        <v>2.2355420589447021</v>
      </c>
      <c r="U164">
        <v>2.0553507804870605</v>
      </c>
      <c r="V164">
        <v>2.0936203002929688</v>
      </c>
      <c r="W164">
        <v>2.3632304668426514</v>
      </c>
      <c r="X164">
        <v>2.1483128070831299</v>
      </c>
    </row>
    <row r="165" spans="1:24" x14ac:dyDescent="0.25">
      <c r="A165">
        <v>516</v>
      </c>
      <c r="B165">
        <v>3.5977444648742676</v>
      </c>
      <c r="C165">
        <v>2.0053739547729492</v>
      </c>
      <c r="D165">
        <v>2.7909872531890869</v>
      </c>
      <c r="E165">
        <v>3.0460085868835449</v>
      </c>
      <c r="F165">
        <v>2.2028534412384033</v>
      </c>
      <c r="G165">
        <v>2.607738733291626</v>
      </c>
      <c r="H165">
        <v>6.7976999282836914</v>
      </c>
      <c r="I165">
        <v>3.5463850498199463</v>
      </c>
      <c r="J165">
        <v>2.0768027305603027</v>
      </c>
      <c r="K165">
        <v>2.1207981109619141</v>
      </c>
      <c r="L165">
        <v>2.1175251007080078</v>
      </c>
      <c r="M165">
        <v>2.5199437141418457</v>
      </c>
      <c r="N165">
        <v>2.138164758682251</v>
      </c>
      <c r="O165">
        <v>2.2863245010375977</v>
      </c>
      <c r="P165">
        <v>2.5580549240112305</v>
      </c>
      <c r="Q165">
        <v>7.933356761932373</v>
      </c>
      <c r="R165">
        <v>2.0998244285583496</v>
      </c>
      <c r="S165">
        <v>2.4284899234771729</v>
      </c>
      <c r="T165">
        <v>2.5685968399047852</v>
      </c>
      <c r="U165">
        <v>2.0812292098999023</v>
      </c>
      <c r="V165">
        <v>2.1080372333526611</v>
      </c>
      <c r="W165">
        <v>2.5059499740600586</v>
      </c>
      <c r="X165">
        <v>2.1497011184692383</v>
      </c>
    </row>
    <row r="166" spans="1:24" x14ac:dyDescent="0.25">
      <c r="A166">
        <v>518</v>
      </c>
      <c r="B166">
        <v>3.3383688926696777</v>
      </c>
      <c r="C166">
        <v>2.0089652538299561</v>
      </c>
      <c r="D166">
        <v>2.4526166915893555</v>
      </c>
      <c r="E166">
        <v>2.8413636684417725</v>
      </c>
      <c r="F166">
        <v>2.1476967334747314</v>
      </c>
      <c r="G166">
        <v>2.6374318599700928</v>
      </c>
      <c r="H166">
        <v>6.762916088104248</v>
      </c>
      <c r="I166">
        <v>3.5922760963439941</v>
      </c>
      <c r="J166">
        <v>2.084414005279541</v>
      </c>
      <c r="K166">
        <v>2.1239058971405029</v>
      </c>
      <c r="L166">
        <v>2.1856348514556885</v>
      </c>
      <c r="M166">
        <v>2.4332468509674072</v>
      </c>
      <c r="N166">
        <v>2.1135058403015137</v>
      </c>
      <c r="O166">
        <v>2.2842190265655518</v>
      </c>
      <c r="P166">
        <v>2.2455265522003174</v>
      </c>
      <c r="Q166">
        <v>7.5156755447387695</v>
      </c>
      <c r="R166">
        <v>2.1208322048187256</v>
      </c>
      <c r="S166">
        <v>2.5045969486236572</v>
      </c>
      <c r="T166">
        <v>2.4314811229705811</v>
      </c>
      <c r="U166">
        <v>2.1084284782409668</v>
      </c>
      <c r="V166">
        <v>2.1305570602416992</v>
      </c>
      <c r="W166">
        <v>3.0513696670532227</v>
      </c>
      <c r="X166">
        <v>2.1609141826629639</v>
      </c>
    </row>
    <row r="167" spans="1:24" x14ac:dyDescent="0.25">
      <c r="A167">
        <v>520</v>
      </c>
      <c r="B167">
        <v>3.118474006652832</v>
      </c>
      <c r="C167">
        <v>2.0096197128295898</v>
      </c>
      <c r="D167">
        <v>2.8914768695831299</v>
      </c>
      <c r="E167">
        <v>2.7042288780212402</v>
      </c>
      <c r="F167">
        <v>2.2312171459197998</v>
      </c>
      <c r="G167">
        <v>2.7987587451934814</v>
      </c>
      <c r="H167">
        <v>6.597076416015625</v>
      </c>
      <c r="I167">
        <v>3.4447393417358398</v>
      </c>
      <c r="J167">
        <v>2.0528073310852051</v>
      </c>
      <c r="K167">
        <v>2.1029126644134521</v>
      </c>
      <c r="L167">
        <v>2.346907377243042</v>
      </c>
      <c r="M167">
        <v>2.2900118827819824</v>
      </c>
      <c r="N167">
        <v>2.0950915813446045</v>
      </c>
      <c r="O167">
        <v>2.2753984928131104</v>
      </c>
      <c r="P167">
        <v>2.0820930004119873</v>
      </c>
      <c r="Q167">
        <v>7.3989672660827637</v>
      </c>
      <c r="R167">
        <v>2.152418851852417</v>
      </c>
      <c r="S167">
        <v>2.4407939910888672</v>
      </c>
      <c r="T167">
        <v>2.2272672653198242</v>
      </c>
      <c r="U167">
        <v>2.0851871967315674</v>
      </c>
      <c r="V167">
        <v>2.0813877582550049</v>
      </c>
      <c r="W167">
        <v>3.1121633052825928</v>
      </c>
      <c r="X167">
        <v>2.1085798740386963</v>
      </c>
    </row>
    <row r="168" spans="1:24" x14ac:dyDescent="0.25">
      <c r="A168">
        <v>522</v>
      </c>
      <c r="B168">
        <v>3.0415229797363281</v>
      </c>
      <c r="C168">
        <v>2.0061209201812744</v>
      </c>
      <c r="D168">
        <v>3.3251097202301025</v>
      </c>
      <c r="E168">
        <v>2.5284848213195801</v>
      </c>
      <c r="F168">
        <v>2.2150046825408936</v>
      </c>
      <c r="G168">
        <v>2.7897396087646484</v>
      </c>
      <c r="H168">
        <v>6.3998532295227051</v>
      </c>
      <c r="I168">
        <v>3.6935479640960693</v>
      </c>
      <c r="J168">
        <v>2.0693714618682861</v>
      </c>
      <c r="K168">
        <v>2.1588451862335205</v>
      </c>
      <c r="L168">
        <v>2.1961269378662109</v>
      </c>
      <c r="M168">
        <v>2.124176025390625</v>
      </c>
      <c r="N168">
        <v>2.112682580947876</v>
      </c>
      <c r="O168">
        <v>2.2675676345825195</v>
      </c>
      <c r="P168">
        <v>2.1860256195068359</v>
      </c>
      <c r="Q168">
        <v>7.0205063819885254</v>
      </c>
      <c r="R168">
        <v>2.1952569484710693</v>
      </c>
      <c r="S168">
        <v>2.2441680431365967</v>
      </c>
      <c r="T168">
        <v>2.2006576061248779</v>
      </c>
      <c r="U168">
        <v>2.0852117538452148</v>
      </c>
      <c r="V168">
        <v>2.1258800029754639</v>
      </c>
      <c r="W168">
        <v>2.3958859443664551</v>
      </c>
      <c r="X168">
        <v>2.0454263687133789</v>
      </c>
    </row>
    <row r="169" spans="1:24" x14ac:dyDescent="0.25">
      <c r="A169">
        <v>524</v>
      </c>
      <c r="B169">
        <v>2.9570825099945068</v>
      </c>
      <c r="C169">
        <v>2.0076668262481689</v>
      </c>
      <c r="D169">
        <v>2.9901094436645508</v>
      </c>
      <c r="E169">
        <v>2.64143967628479</v>
      </c>
      <c r="F169">
        <v>2</v>
      </c>
      <c r="G169">
        <v>2.6622343063354492</v>
      </c>
      <c r="H169">
        <v>6.2515015602111816</v>
      </c>
      <c r="I169">
        <v>3.8185961246490479</v>
      </c>
      <c r="J169">
        <v>2.0811371803283691</v>
      </c>
      <c r="K169">
        <v>2.2183272838592529</v>
      </c>
      <c r="L169">
        <v>2.1528916358947754</v>
      </c>
      <c r="M169">
        <v>2.3097097873687744</v>
      </c>
      <c r="N169">
        <v>2.1168951988220215</v>
      </c>
      <c r="O169">
        <v>2.2635602951049805</v>
      </c>
      <c r="P169">
        <v>2.3454320430755615</v>
      </c>
      <c r="Q169">
        <v>6.8364462852478027</v>
      </c>
      <c r="R169">
        <v>2.0834088325500488</v>
      </c>
      <c r="S169">
        <v>2.5228853225708008</v>
      </c>
      <c r="T169">
        <v>2.3748025894165039</v>
      </c>
      <c r="U169">
        <v>2.0560271739959717</v>
      </c>
      <c r="V169">
        <v>2.119704008102417</v>
      </c>
      <c r="W169">
        <v>2</v>
      </c>
      <c r="X169">
        <v>2.0560519695281982</v>
      </c>
    </row>
    <row r="170" spans="1:24" x14ac:dyDescent="0.25">
      <c r="A170">
        <v>526</v>
      </c>
      <c r="B170">
        <v>2.8910455703735352</v>
      </c>
      <c r="C170">
        <v>2.008817195892334</v>
      </c>
      <c r="D170">
        <v>3.0310344696044922</v>
      </c>
      <c r="E170">
        <v>3.0630452632904053</v>
      </c>
      <c r="F170">
        <v>2.1128780841827393</v>
      </c>
      <c r="G170">
        <v>2.4019198417663574</v>
      </c>
      <c r="H170">
        <v>6.1487188339233398</v>
      </c>
      <c r="I170">
        <v>3.7839181423187256</v>
      </c>
      <c r="J170">
        <v>2.1064169406890869</v>
      </c>
      <c r="K170">
        <v>2.1934995651245117</v>
      </c>
      <c r="L170">
        <v>2.202319860458374</v>
      </c>
      <c r="M170">
        <v>2.3866033554077148</v>
      </c>
      <c r="N170">
        <v>2.1496555805206299</v>
      </c>
      <c r="O170">
        <v>2.2843549251556396</v>
      </c>
      <c r="P170">
        <v>2.5182254314422607</v>
      </c>
      <c r="Q170">
        <v>7.152590274810791</v>
      </c>
      <c r="R170">
        <v>2.0012946128845215</v>
      </c>
      <c r="S170">
        <v>2.2910802364349365</v>
      </c>
      <c r="T170">
        <v>2.4525833129882813</v>
      </c>
      <c r="U170">
        <v>2.1078479290008545</v>
      </c>
      <c r="V170">
        <v>2.0807762145996094</v>
      </c>
      <c r="W170">
        <v>2.6766161918640137</v>
      </c>
      <c r="X170">
        <v>2.0976738929748535</v>
      </c>
    </row>
    <row r="171" spans="1:24" x14ac:dyDescent="0.25">
      <c r="A171">
        <v>528</v>
      </c>
      <c r="B171">
        <v>2.9946188926696777</v>
      </c>
      <c r="C171">
        <v>2.0083658695220947</v>
      </c>
      <c r="D171">
        <v>3.0412142276763916</v>
      </c>
      <c r="E171">
        <v>2.7396979331970215</v>
      </c>
      <c r="F171">
        <v>2.294175386428833</v>
      </c>
      <c r="G171">
        <v>2.733180046081543</v>
      </c>
      <c r="H171">
        <v>6.1011142730712891</v>
      </c>
      <c r="I171">
        <v>3.6832900047302246</v>
      </c>
      <c r="J171">
        <v>2.0823674201965332</v>
      </c>
      <c r="K171">
        <v>2.2087287902832031</v>
      </c>
      <c r="L171">
        <v>2.2792582511901855</v>
      </c>
      <c r="M171">
        <v>2.2592141628265381</v>
      </c>
      <c r="N171">
        <v>2.0859432220458984</v>
      </c>
      <c r="O171">
        <v>2.2959046363830566</v>
      </c>
      <c r="P171">
        <v>2.4791483879089355</v>
      </c>
      <c r="Q171">
        <v>6.9418277740478516</v>
      </c>
      <c r="R171">
        <v>2.0171093940734863</v>
      </c>
      <c r="S171">
        <v>2.2519638538360596</v>
      </c>
      <c r="T171">
        <v>2.4357845783233643</v>
      </c>
      <c r="U171">
        <v>2.1555089950561523</v>
      </c>
      <c r="V171">
        <v>2.0855312347412109</v>
      </c>
      <c r="W171">
        <v>3.5082023143768311</v>
      </c>
      <c r="X171">
        <v>2.1758649349212646</v>
      </c>
    </row>
    <row r="172" spans="1:24" x14ac:dyDescent="0.25">
      <c r="A172">
        <v>530</v>
      </c>
      <c r="B172">
        <v>2.7704601287841797</v>
      </c>
      <c r="C172">
        <v>2.0076653957366943</v>
      </c>
      <c r="D172">
        <v>2.895397424697876</v>
      </c>
      <c r="E172">
        <v>2.8254764080047607</v>
      </c>
      <c r="F172">
        <v>2.3845674991607666</v>
      </c>
      <c r="G172">
        <v>2.4896018505096436</v>
      </c>
      <c r="H172">
        <v>6.0336294174194336</v>
      </c>
      <c r="I172">
        <v>3.5719053745269775</v>
      </c>
      <c r="J172">
        <v>2.0372071266174316</v>
      </c>
      <c r="K172">
        <v>2.1972153186798096</v>
      </c>
      <c r="L172">
        <v>2.4824483394622803</v>
      </c>
      <c r="M172">
        <v>2.512568473815918</v>
      </c>
      <c r="N172">
        <v>2.0126583576202393</v>
      </c>
      <c r="O172">
        <v>2.2707688808441162</v>
      </c>
      <c r="P172">
        <v>2</v>
      </c>
      <c r="Q172">
        <v>6.5487060546875</v>
      </c>
      <c r="R172">
        <v>2.0202209949493408</v>
      </c>
      <c r="S172">
        <v>2.4855997562408447</v>
      </c>
      <c r="T172">
        <v>2.253267765045166</v>
      </c>
      <c r="U172">
        <v>2.1194024085998535</v>
      </c>
      <c r="V172">
        <v>2.0666306018829346</v>
      </c>
      <c r="W172">
        <v>3.3872659206390381</v>
      </c>
      <c r="X172">
        <v>2.2236874103546143</v>
      </c>
    </row>
    <row r="173" spans="1:24" x14ac:dyDescent="0.25">
      <c r="A173">
        <v>532</v>
      </c>
      <c r="B173">
        <v>2.6471130847930908</v>
      </c>
      <c r="C173">
        <v>2.0111641883850098</v>
      </c>
      <c r="D173">
        <v>2.8137881755828857</v>
      </c>
      <c r="E173">
        <v>2.8011529445648193</v>
      </c>
      <c r="F173">
        <v>2.4248476028442383</v>
      </c>
      <c r="G173">
        <v>2.6490232944488525</v>
      </c>
      <c r="H173">
        <v>5.9333863258361816</v>
      </c>
      <c r="I173">
        <v>3.5705971717834473</v>
      </c>
      <c r="J173">
        <v>2.0631451606750488</v>
      </c>
      <c r="K173">
        <v>2.2113327980041504</v>
      </c>
      <c r="L173">
        <v>2.4100906848907471</v>
      </c>
      <c r="M173">
        <v>2.4164698123931885</v>
      </c>
      <c r="N173">
        <v>2.0112185478210449</v>
      </c>
      <c r="O173">
        <v>2.2617321014404297</v>
      </c>
      <c r="P173">
        <v>2.2388882637023926</v>
      </c>
      <c r="Q173">
        <v>6.5718369483947754</v>
      </c>
      <c r="R173">
        <v>2.0556273460388184</v>
      </c>
      <c r="S173">
        <v>2.2860209941864014</v>
      </c>
      <c r="T173">
        <v>2.3215558528900146</v>
      </c>
      <c r="U173">
        <v>2.0347809791564941</v>
      </c>
      <c r="V173">
        <v>2.0641427040100098</v>
      </c>
      <c r="W173">
        <v>3.0205135345458984</v>
      </c>
      <c r="X173">
        <v>2.1926112174987793</v>
      </c>
    </row>
    <row r="174" spans="1:24" x14ac:dyDescent="0.25">
      <c r="A174">
        <v>534</v>
      </c>
      <c r="B174">
        <v>2.833470344543457</v>
      </c>
      <c r="C174">
        <v>2.0073323249816895</v>
      </c>
      <c r="D174">
        <v>3.0610921382904053</v>
      </c>
      <c r="E174">
        <v>2.9093048572540283</v>
      </c>
      <c r="F174">
        <v>2.3313560485839844</v>
      </c>
      <c r="G174">
        <v>2.8348667621612549</v>
      </c>
      <c r="H174">
        <v>5.8569126129150391</v>
      </c>
      <c r="I174">
        <v>3.6957283020019531</v>
      </c>
      <c r="J174">
        <v>2.1025104522705078</v>
      </c>
      <c r="K174">
        <v>2.2240719795227051</v>
      </c>
      <c r="L174">
        <v>2.269956111907959</v>
      </c>
      <c r="M174">
        <v>2.1613631248474121</v>
      </c>
      <c r="N174">
        <v>2.0119109153747559</v>
      </c>
      <c r="O174">
        <v>2.2611620426177979</v>
      </c>
      <c r="P174">
        <v>2.5700922012329102</v>
      </c>
      <c r="Q174">
        <v>6.4755721092224121</v>
      </c>
      <c r="R174">
        <v>2.2242329120635986</v>
      </c>
      <c r="S174">
        <v>2.4466800689697266</v>
      </c>
      <c r="T174">
        <v>2.3482069969177246</v>
      </c>
      <c r="U174">
        <v>2.032463550567627</v>
      </c>
      <c r="V174">
        <v>2.0930178165435791</v>
      </c>
      <c r="W174">
        <v>3.1486470699310303</v>
      </c>
      <c r="X174">
        <v>2.1227631568908691</v>
      </c>
    </row>
    <row r="175" spans="1:24" x14ac:dyDescent="0.25">
      <c r="A175">
        <v>536</v>
      </c>
      <c r="B175">
        <v>2.9811861515045166</v>
      </c>
      <c r="C175">
        <v>2.0069952011108398</v>
      </c>
      <c r="D175">
        <v>2.8895854949951172</v>
      </c>
      <c r="E175">
        <v>2.6301298141479492</v>
      </c>
      <c r="F175">
        <v>2.2111999988555908</v>
      </c>
      <c r="G175">
        <v>2.7697961330413818</v>
      </c>
      <c r="H175">
        <v>5.7864398956298828</v>
      </c>
      <c r="I175">
        <v>3.9470703601837158</v>
      </c>
      <c r="J175">
        <v>2.0795185565948486</v>
      </c>
      <c r="K175">
        <v>2.1282298564910889</v>
      </c>
      <c r="L175">
        <v>2.2252748012542725</v>
      </c>
      <c r="M175">
        <v>2.4436345100402832</v>
      </c>
      <c r="N175">
        <v>2.0261850357055664</v>
      </c>
      <c r="O175">
        <v>2.2750916481018066</v>
      </c>
      <c r="P175">
        <v>2.4536354541778564</v>
      </c>
      <c r="Q175">
        <v>6.2321205139160156</v>
      </c>
      <c r="R175">
        <v>2.2326231002807617</v>
      </c>
      <c r="S175">
        <v>2.5582220554351807</v>
      </c>
      <c r="T175">
        <v>2.3292219638824463</v>
      </c>
      <c r="U175">
        <v>2.0608611106872559</v>
      </c>
      <c r="V175">
        <v>2.0883409976959229</v>
      </c>
      <c r="W175">
        <v>2.8531780242919922</v>
      </c>
      <c r="X175">
        <v>2.0435640811920166</v>
      </c>
    </row>
    <row r="176" spans="1:24" x14ac:dyDescent="0.25">
      <c r="A176">
        <v>538</v>
      </c>
      <c r="B176">
        <v>3.1200647354125977</v>
      </c>
      <c r="C176">
        <v>2.0082480907440186</v>
      </c>
      <c r="D176">
        <v>2.8475255966186523</v>
      </c>
      <c r="E176">
        <v>2.5401639938354492</v>
      </c>
      <c r="F176">
        <v>2.101848840713501</v>
      </c>
      <c r="G176">
        <v>2.7702724933624268</v>
      </c>
      <c r="H176">
        <v>5.588524341583252</v>
      </c>
      <c r="I176">
        <v>4.0485086441040039</v>
      </c>
      <c r="J176">
        <v>2.0710153579711914</v>
      </c>
      <c r="K176">
        <v>2.1631407737731934</v>
      </c>
      <c r="L176">
        <v>2.2297275066375732</v>
      </c>
      <c r="M176">
        <v>2.4293584823608398</v>
      </c>
      <c r="N176">
        <v>2.0441615581512451</v>
      </c>
      <c r="O176">
        <v>2.2709400653839111</v>
      </c>
      <c r="P176">
        <v>2.4889729022979736</v>
      </c>
      <c r="Q176">
        <v>5.668306827545166</v>
      </c>
      <c r="R176">
        <v>2.1630122661590576</v>
      </c>
      <c r="S176">
        <v>2.4031341075897217</v>
      </c>
      <c r="T176">
        <v>2.3087007999420166</v>
      </c>
      <c r="U176">
        <v>2.0489499568939209</v>
      </c>
      <c r="V176">
        <v>2.0932154655456543</v>
      </c>
      <c r="W176">
        <v>2.376361608505249</v>
      </c>
      <c r="X176">
        <v>2</v>
      </c>
    </row>
    <row r="177" spans="1:24" x14ac:dyDescent="0.25">
      <c r="A177">
        <v>540</v>
      </c>
      <c r="B177">
        <v>3.1565186977386475</v>
      </c>
      <c r="C177">
        <v>2.0052986145019531</v>
      </c>
      <c r="D177">
        <v>3.1939778327941895</v>
      </c>
      <c r="E177">
        <v>2.8248400688171387</v>
      </c>
      <c r="F177">
        <v>2.1928181648254395</v>
      </c>
      <c r="G177">
        <v>2.7306394577026367</v>
      </c>
      <c r="H177">
        <v>5.4759893417358398</v>
      </c>
      <c r="I177">
        <v>3.7745323181152344</v>
      </c>
      <c r="J177">
        <v>2.0341534614562988</v>
      </c>
      <c r="K177">
        <v>2.2483105659484863</v>
      </c>
      <c r="L177">
        <v>2.2597453594207764</v>
      </c>
      <c r="M177">
        <v>2.3300468921661377</v>
      </c>
      <c r="N177">
        <v>2.0661168098449707</v>
      </c>
      <c r="O177">
        <v>2.242603063583374</v>
      </c>
      <c r="P177">
        <v>2.5507969856262207</v>
      </c>
      <c r="Q177">
        <v>5.2146029472351074</v>
      </c>
      <c r="R177">
        <v>2.2030034065246582</v>
      </c>
      <c r="S177">
        <v>2.222867488861084</v>
      </c>
      <c r="T177">
        <v>2.1722078323364258</v>
      </c>
      <c r="U177">
        <v>2.0506277084350586</v>
      </c>
      <c r="V177">
        <v>2.136521577835083</v>
      </c>
      <c r="W177">
        <v>2.9665725231170654</v>
      </c>
      <c r="X177">
        <v>2.0937292575836182</v>
      </c>
    </row>
    <row r="178" spans="1:24" x14ac:dyDescent="0.25">
      <c r="A178">
        <v>542</v>
      </c>
      <c r="B178">
        <v>2.842440128326416</v>
      </c>
      <c r="C178">
        <v>2.0072588920593262</v>
      </c>
      <c r="D178">
        <v>3.3922748565673828</v>
      </c>
      <c r="E178">
        <v>2.7260892391204834</v>
      </c>
      <c r="F178">
        <v>2.2487761974334717</v>
      </c>
      <c r="G178">
        <v>2.6466095447540283</v>
      </c>
      <c r="H178">
        <v>5.5050315856933594</v>
      </c>
      <c r="I178">
        <v>3.7277276515960693</v>
      </c>
      <c r="J178">
        <v>2.0333871841430664</v>
      </c>
      <c r="K178">
        <v>2.2369208335876465</v>
      </c>
      <c r="L178">
        <v>2.1890895366668701</v>
      </c>
      <c r="M178">
        <v>2.3296999931335449</v>
      </c>
      <c r="N178">
        <v>2.1030242443084717</v>
      </c>
      <c r="O178">
        <v>2.237905740737915</v>
      </c>
      <c r="P178">
        <v>2.3389487266540527</v>
      </c>
      <c r="Q178">
        <v>5.3673343658447266</v>
      </c>
      <c r="R178">
        <v>2.2407989501953125</v>
      </c>
      <c r="S178">
        <v>2.4371519088745117</v>
      </c>
      <c r="T178">
        <v>2.0477395057678223</v>
      </c>
      <c r="U178">
        <v>2.0579705238342285</v>
      </c>
      <c r="V178">
        <v>2.1127324104309082</v>
      </c>
      <c r="W178">
        <v>3.0155749320983887</v>
      </c>
      <c r="X178">
        <v>2.1126313209533691</v>
      </c>
    </row>
    <row r="179" spans="1:24" x14ac:dyDescent="0.25">
      <c r="A179">
        <v>544</v>
      </c>
      <c r="B179">
        <v>2.4760005474090576</v>
      </c>
      <c r="C179">
        <v>2.0092456340789795</v>
      </c>
      <c r="D179">
        <v>3.0927314758300781</v>
      </c>
      <c r="E179">
        <v>2.6782429218292236</v>
      </c>
      <c r="F179">
        <v>2.2720849514007568</v>
      </c>
      <c r="G179">
        <v>2.4576857089996338</v>
      </c>
      <c r="H179">
        <v>5.3790397644042969</v>
      </c>
      <c r="I179">
        <v>3.7297003269195557</v>
      </c>
      <c r="J179">
        <v>2.0490665435791016</v>
      </c>
      <c r="K179">
        <v>2.2026512622833252</v>
      </c>
      <c r="L179">
        <v>2.1178963184356689</v>
      </c>
      <c r="M179">
        <v>2.0989646911621094</v>
      </c>
      <c r="N179">
        <v>2.0913612842559814</v>
      </c>
      <c r="O179">
        <v>2.2390625476837158</v>
      </c>
      <c r="P179">
        <v>2.4396286010742188</v>
      </c>
      <c r="Q179">
        <v>5.2814784049987793</v>
      </c>
      <c r="R179">
        <v>2.2815554141998291</v>
      </c>
      <c r="S179">
        <v>2.5213499069213867</v>
      </c>
      <c r="T179">
        <v>2.1641128063201904</v>
      </c>
      <c r="U179">
        <v>2.0911672115325928</v>
      </c>
      <c r="V179">
        <v>2.1084740161895752</v>
      </c>
      <c r="W179">
        <v>2.6958725452423096</v>
      </c>
      <c r="X179">
        <v>2.0436441898345947</v>
      </c>
    </row>
    <row r="180" spans="1:24" x14ac:dyDescent="0.25">
      <c r="A180">
        <v>546</v>
      </c>
      <c r="B180">
        <v>2.8486042022705078</v>
      </c>
      <c r="C180">
        <v>2.0068895816802979</v>
      </c>
      <c r="D180">
        <v>2.9002120494842529</v>
      </c>
      <c r="E180">
        <v>2.6240129470825195</v>
      </c>
      <c r="F180">
        <v>2.2536067962646484</v>
      </c>
      <c r="G180">
        <v>2.7007875442504883</v>
      </c>
      <c r="H180">
        <v>5.2386894226074219</v>
      </c>
      <c r="I180">
        <v>3.7999904155731201</v>
      </c>
      <c r="J180">
        <v>2.0442428588867188</v>
      </c>
      <c r="K180">
        <v>2.1485576629638672</v>
      </c>
      <c r="L180">
        <v>2.3010232448577881</v>
      </c>
      <c r="M180">
        <v>2.2302606105804443</v>
      </c>
      <c r="N180">
        <v>2.1003687381744385</v>
      </c>
      <c r="O180">
        <v>2.240391731262207</v>
      </c>
      <c r="P180">
        <v>2.5389809608459473</v>
      </c>
      <c r="Q180">
        <v>5.1763691902160645</v>
      </c>
      <c r="R180">
        <v>2.3046445846557617</v>
      </c>
      <c r="S180">
        <v>2.6781702041625977</v>
      </c>
      <c r="T180">
        <v>2.1935174465179443</v>
      </c>
      <c r="U180">
        <v>2.0954673290252686</v>
      </c>
      <c r="V180">
        <v>2.1070852279663086</v>
      </c>
      <c r="W180">
        <v>3.0856714248657227</v>
      </c>
      <c r="X180">
        <v>2.1337759494781494</v>
      </c>
    </row>
    <row r="181" spans="1:24" x14ac:dyDescent="0.25">
      <c r="A181">
        <v>548</v>
      </c>
      <c r="B181">
        <v>2.9098026752471924</v>
      </c>
      <c r="C181">
        <v>2.0065505504608154</v>
      </c>
      <c r="D181">
        <v>3.0117413997650146</v>
      </c>
      <c r="E181">
        <v>2.625018835067749</v>
      </c>
      <c r="F181">
        <v>2.2379074096679688</v>
      </c>
      <c r="G181">
        <v>2.7736704349517822</v>
      </c>
      <c r="H181">
        <v>5.1206116676330566</v>
      </c>
      <c r="I181">
        <v>3.9665274620056152</v>
      </c>
      <c r="J181">
        <v>2.059152364730835</v>
      </c>
      <c r="K181">
        <v>2.1841719150543213</v>
      </c>
      <c r="L181">
        <v>2.2996668815612793</v>
      </c>
      <c r="M181">
        <v>2.2892086505889893</v>
      </c>
      <c r="N181">
        <v>2.1006958484649658</v>
      </c>
      <c r="O181">
        <v>2.2380006313323975</v>
      </c>
      <c r="P181">
        <v>2.7001795768737793</v>
      </c>
      <c r="Q181">
        <v>4.7996773719787598</v>
      </c>
      <c r="R181">
        <v>2.2265505790710449</v>
      </c>
      <c r="S181">
        <v>2.5753884315490723</v>
      </c>
      <c r="T181">
        <v>2.1836791038513184</v>
      </c>
      <c r="U181">
        <v>2.0717020034790039</v>
      </c>
      <c r="V181">
        <v>2.0252237319946289</v>
      </c>
      <c r="W181">
        <v>2.979933500289917</v>
      </c>
      <c r="X181">
        <v>2.1685898303985596</v>
      </c>
    </row>
    <row r="182" spans="1:24" x14ac:dyDescent="0.25">
      <c r="A182">
        <v>550</v>
      </c>
      <c r="B182">
        <v>2.5345697402954102</v>
      </c>
      <c r="C182">
        <v>2.0108299255371094</v>
      </c>
      <c r="D182">
        <v>2.4602856636047363</v>
      </c>
      <c r="E182">
        <v>2.7361469268798828</v>
      </c>
      <c r="F182">
        <v>2.2411882877349854</v>
      </c>
      <c r="G182">
        <v>2.4492383003234863</v>
      </c>
      <c r="H182">
        <v>5.0156965255737305</v>
      </c>
      <c r="I182">
        <v>3.9767439365386963</v>
      </c>
      <c r="J182">
        <v>2.0850362777709961</v>
      </c>
      <c r="K182">
        <v>2.2226371765136719</v>
      </c>
      <c r="L182">
        <v>2.0807514190673828</v>
      </c>
      <c r="M182">
        <v>2.1724808216094971</v>
      </c>
      <c r="N182">
        <v>2.0504581928253174</v>
      </c>
      <c r="O182">
        <v>2.2406957149505615</v>
      </c>
      <c r="P182">
        <v>2.7482626438140869</v>
      </c>
      <c r="Q182">
        <v>4.4453339576721191</v>
      </c>
      <c r="R182">
        <v>2.1893272399902344</v>
      </c>
      <c r="S182">
        <v>2.2551727294921875</v>
      </c>
      <c r="T182">
        <v>2.3301627635955811</v>
      </c>
      <c r="U182">
        <v>2.074589729309082</v>
      </c>
      <c r="V182">
        <v>2.026902437210083</v>
      </c>
      <c r="W182">
        <v>2.9963569641113281</v>
      </c>
      <c r="X182">
        <v>2.1166093349456787</v>
      </c>
    </row>
    <row r="183" spans="1:24" x14ac:dyDescent="0.25">
      <c r="A183">
        <v>552</v>
      </c>
      <c r="B183">
        <v>2.7118024826049805</v>
      </c>
      <c r="C183">
        <v>2.0089235305786133</v>
      </c>
      <c r="D183">
        <v>2.3404340744018555</v>
      </c>
      <c r="E183">
        <v>2.7259659767150879</v>
      </c>
      <c r="F183">
        <v>2.26804518699646</v>
      </c>
      <c r="G183">
        <v>2.378197193145752</v>
      </c>
      <c r="H183">
        <v>4.9323515892028809</v>
      </c>
      <c r="I183">
        <v>3.9204080104827881</v>
      </c>
      <c r="J183">
        <v>2.1009495258331299</v>
      </c>
      <c r="K183">
        <v>2.1450414657592773</v>
      </c>
      <c r="L183">
        <v>2.1208903789520264</v>
      </c>
      <c r="M183">
        <v>2.3709945678710938</v>
      </c>
      <c r="N183">
        <v>2.0255959033966064</v>
      </c>
      <c r="O183">
        <v>2.2500040531158447</v>
      </c>
      <c r="P183">
        <v>2.5455749034881592</v>
      </c>
      <c r="Q183">
        <v>4.301548957824707</v>
      </c>
      <c r="R183">
        <v>2.1832261085510254</v>
      </c>
      <c r="S183">
        <v>2.4728825092315674</v>
      </c>
      <c r="T183">
        <v>2.3831744194030762</v>
      </c>
      <c r="U183">
        <v>2.1106007099151611</v>
      </c>
      <c r="V183">
        <v>2.0672881603240967</v>
      </c>
      <c r="W183">
        <v>2.701768159866333</v>
      </c>
      <c r="X183">
        <v>2.1219954490661621</v>
      </c>
    </row>
    <row r="184" spans="1:24" x14ac:dyDescent="0.25">
      <c r="A184">
        <v>554</v>
      </c>
      <c r="B184">
        <v>3.0069692134857178</v>
      </c>
      <c r="C184">
        <v>2.0055477619171143</v>
      </c>
      <c r="D184">
        <v>2.8854241371154785</v>
      </c>
      <c r="E184">
        <v>2.6146941184997559</v>
      </c>
      <c r="F184">
        <v>2.2831246852874756</v>
      </c>
      <c r="G184">
        <v>2.6868460178375244</v>
      </c>
      <c r="H184">
        <v>4.7849569320678711</v>
      </c>
      <c r="I184">
        <v>3.8688685894012451</v>
      </c>
      <c r="J184">
        <v>2.0917160511016846</v>
      </c>
      <c r="K184">
        <v>2.1456687450408936</v>
      </c>
      <c r="L184">
        <v>2.2238929271697998</v>
      </c>
      <c r="M184">
        <v>2.3612277507781982</v>
      </c>
      <c r="N184">
        <v>2.007216215133667</v>
      </c>
      <c r="O184">
        <v>2.2486438751220703</v>
      </c>
      <c r="P184">
        <v>2.5848290920257568</v>
      </c>
      <c r="Q184">
        <v>3.9455385208129883</v>
      </c>
      <c r="R184">
        <v>2.1646859645843506</v>
      </c>
      <c r="S184">
        <v>2.5927517414093018</v>
      </c>
      <c r="T184">
        <v>2.292773962020874</v>
      </c>
      <c r="U184">
        <v>2.0709269046783447</v>
      </c>
      <c r="V184">
        <v>2.0772488117218018</v>
      </c>
      <c r="W184">
        <v>2.1636605262756348</v>
      </c>
      <c r="X184">
        <v>2.2194557189941406</v>
      </c>
    </row>
    <row r="185" spans="1:24" x14ac:dyDescent="0.25">
      <c r="A185">
        <v>556</v>
      </c>
      <c r="B185">
        <v>2.9498579502105713</v>
      </c>
      <c r="C185">
        <v>2.0075039863586426</v>
      </c>
      <c r="D185">
        <v>3.0191352367401123</v>
      </c>
      <c r="E185">
        <v>2.5743193626403809</v>
      </c>
      <c r="F185">
        <v>2.3482096195220947</v>
      </c>
      <c r="G185">
        <v>2.7159357070922852</v>
      </c>
      <c r="H185">
        <v>4.696995735168457</v>
      </c>
      <c r="I185">
        <v>3.7562589645385742</v>
      </c>
      <c r="J185">
        <v>2.0459191799163818</v>
      </c>
      <c r="K185">
        <v>2.171142578125</v>
      </c>
      <c r="L185">
        <v>2.4875152111053467</v>
      </c>
      <c r="M185">
        <v>2.2681777477264404</v>
      </c>
      <c r="N185">
        <v>2.0437688827514648</v>
      </c>
      <c r="O185">
        <v>2.237116813659668</v>
      </c>
      <c r="P185">
        <v>2.7938010692596436</v>
      </c>
      <c r="Q185">
        <v>3.9019641876220703</v>
      </c>
      <c r="R185">
        <v>2.2409706115722656</v>
      </c>
      <c r="S185">
        <v>2.436856746673584</v>
      </c>
      <c r="T185">
        <v>2.3027784824371338</v>
      </c>
      <c r="U185">
        <v>2.0348129272460938</v>
      </c>
      <c r="V185">
        <v>2.1277241706848145</v>
      </c>
      <c r="W185">
        <v>2.8952128887176514</v>
      </c>
      <c r="X185">
        <v>2.2399196624755859</v>
      </c>
    </row>
    <row r="186" spans="1:24" x14ac:dyDescent="0.25">
      <c r="A186">
        <v>558</v>
      </c>
      <c r="B186">
        <v>2.9537684917449951</v>
      </c>
      <c r="C186">
        <v>2.0133836269378662</v>
      </c>
      <c r="D186">
        <v>3.2665424346923828</v>
      </c>
      <c r="E186">
        <v>2.9018950462341309</v>
      </c>
      <c r="F186">
        <v>2.4222824573516846</v>
      </c>
      <c r="G186">
        <v>2.6409568786621094</v>
      </c>
      <c r="H186">
        <v>4.6326508522033691</v>
      </c>
      <c r="I186">
        <v>3.6776833534240723</v>
      </c>
      <c r="J186">
        <v>2.0098197460174561</v>
      </c>
      <c r="K186">
        <v>2.0989639759063721</v>
      </c>
      <c r="L186">
        <v>2.3542518615722656</v>
      </c>
      <c r="M186">
        <v>2.2891354560852051</v>
      </c>
      <c r="N186">
        <v>2.0725820064544678</v>
      </c>
      <c r="O186">
        <v>2.2115640640258789</v>
      </c>
      <c r="P186">
        <v>2.7156026363372803</v>
      </c>
      <c r="Q186">
        <v>4.2969226837158203</v>
      </c>
      <c r="R186">
        <v>2.1651866436004639</v>
      </c>
      <c r="S186">
        <v>2.1953067779541016</v>
      </c>
      <c r="T186">
        <v>2.4085662364959717</v>
      </c>
      <c r="U186">
        <v>2.0590825080871582</v>
      </c>
      <c r="V186">
        <v>2.1087131500244141</v>
      </c>
      <c r="W186">
        <v>3.2755558490753174</v>
      </c>
      <c r="X186">
        <v>2.16636061668396</v>
      </c>
    </row>
    <row r="187" spans="1:24" x14ac:dyDescent="0.25">
      <c r="A187">
        <v>560</v>
      </c>
      <c r="B187">
        <v>2.5886983871459961</v>
      </c>
      <c r="C187">
        <v>2.0068480968475342</v>
      </c>
      <c r="D187">
        <v>3.2573256492614746</v>
      </c>
      <c r="E187">
        <v>2.9571101665496826</v>
      </c>
      <c r="F187">
        <v>2.3423638343811035</v>
      </c>
      <c r="G187">
        <v>2.4671812057495117</v>
      </c>
      <c r="H187">
        <v>4.4977312088012695</v>
      </c>
      <c r="I187">
        <v>3.981083869934082</v>
      </c>
      <c r="J187">
        <v>2.0182583332061768</v>
      </c>
      <c r="K187">
        <v>2.0883677005767822</v>
      </c>
      <c r="L187">
        <v>2.2572886943817139</v>
      </c>
      <c r="M187">
        <v>2.2688534259796143</v>
      </c>
      <c r="N187">
        <v>2.0688896179199219</v>
      </c>
      <c r="O187">
        <v>2.1985282897949219</v>
      </c>
      <c r="P187">
        <v>2.1960272789001465</v>
      </c>
      <c r="Q187">
        <v>4.5995621681213379</v>
      </c>
      <c r="R187">
        <v>2.1275415420532227</v>
      </c>
      <c r="S187">
        <v>2.2098157405853271</v>
      </c>
      <c r="T187">
        <v>2.1963126659393311</v>
      </c>
      <c r="U187">
        <v>2.0646345615386963</v>
      </c>
      <c r="V187">
        <v>2.1125853061676025</v>
      </c>
      <c r="W187">
        <v>3.2314918041229248</v>
      </c>
      <c r="X187">
        <v>2.1155481338500977</v>
      </c>
    </row>
    <row r="188" spans="1:24" x14ac:dyDescent="0.25">
      <c r="A188">
        <v>562</v>
      </c>
      <c r="B188">
        <v>2.4843738079071045</v>
      </c>
      <c r="C188">
        <v>2.0019295215606689</v>
      </c>
      <c r="D188">
        <v>3.1620287895202637</v>
      </c>
      <c r="E188">
        <v>2.8529608249664307</v>
      </c>
      <c r="F188">
        <v>2.3185315132141113</v>
      </c>
      <c r="G188">
        <v>2</v>
      </c>
      <c r="H188">
        <v>4.3697695732116699</v>
      </c>
      <c r="I188">
        <v>4.1711063385009766</v>
      </c>
      <c r="J188">
        <v>2.0550050735473633</v>
      </c>
      <c r="K188">
        <v>2.1169254779815674</v>
      </c>
      <c r="L188">
        <v>2.3015861511230469</v>
      </c>
      <c r="M188">
        <v>2.1927995681762695</v>
      </c>
      <c r="N188">
        <v>2.0564963817596436</v>
      </c>
      <c r="O188">
        <v>2.1882524490356445</v>
      </c>
      <c r="P188">
        <v>2.2599313259124756</v>
      </c>
      <c r="Q188">
        <v>4.2995076179504395</v>
      </c>
      <c r="R188">
        <v>2.2339751720428467</v>
      </c>
      <c r="S188">
        <v>2.2478296756744385</v>
      </c>
      <c r="T188">
        <v>2.1435501575469971</v>
      </c>
      <c r="U188">
        <v>2.0698373317718506</v>
      </c>
      <c r="V188">
        <v>2.1458890438079834</v>
      </c>
      <c r="W188">
        <v>3.3064119815826416</v>
      </c>
      <c r="X188">
        <v>2.0821623802185059</v>
      </c>
    </row>
    <row r="189" spans="1:24" x14ac:dyDescent="0.25">
      <c r="A189">
        <v>564</v>
      </c>
      <c r="B189">
        <v>2.7294771671295166</v>
      </c>
      <c r="C189">
        <v>2.0026273727416992</v>
      </c>
      <c r="D189">
        <v>3.1264345645904541</v>
      </c>
      <c r="E189">
        <v>2.766176700592041</v>
      </c>
      <c r="F189">
        <v>2.2643473148345947</v>
      </c>
      <c r="G189">
        <v>2.0311539173126221</v>
      </c>
      <c r="H189">
        <v>4.2429938316345215</v>
      </c>
      <c r="I189">
        <v>4.0051507949829102</v>
      </c>
      <c r="J189">
        <v>2.0758929252624512</v>
      </c>
      <c r="K189">
        <v>2.1323020458221436</v>
      </c>
      <c r="L189">
        <v>2.163217306137085</v>
      </c>
      <c r="M189">
        <v>2.3290610313415527</v>
      </c>
      <c r="N189">
        <v>2.0748140811920166</v>
      </c>
      <c r="O189">
        <v>2.1908924579620361</v>
      </c>
      <c r="P189">
        <v>2.483485221862793</v>
      </c>
      <c r="Q189">
        <v>3.6408243179321289</v>
      </c>
      <c r="R189">
        <v>2.1746139526367188</v>
      </c>
      <c r="S189">
        <v>2.3502571582794189</v>
      </c>
      <c r="T189">
        <v>2.2537384033203125</v>
      </c>
      <c r="U189">
        <v>2.0816547870635986</v>
      </c>
      <c r="V189">
        <v>2.1263630390167236</v>
      </c>
      <c r="W189">
        <v>2.756091833114624</v>
      </c>
      <c r="X189">
        <v>2.1680293083190918</v>
      </c>
    </row>
    <row r="190" spans="1:24" x14ac:dyDescent="0.25">
      <c r="A190">
        <v>566</v>
      </c>
      <c r="B190">
        <v>2.4673619270324707</v>
      </c>
      <c r="C190">
        <v>2.0103578567504883</v>
      </c>
      <c r="D190">
        <v>2.9238042831420898</v>
      </c>
      <c r="E190">
        <v>2.6730294227600098</v>
      </c>
      <c r="F190">
        <v>2.2507319450378418</v>
      </c>
      <c r="G190">
        <v>2.1252505779266357</v>
      </c>
      <c r="H190">
        <v>4.1645603179931641</v>
      </c>
      <c r="I190">
        <v>3.8534815311431885</v>
      </c>
      <c r="J190">
        <v>2.0445091724395752</v>
      </c>
      <c r="K190">
        <v>2.1425421237945557</v>
      </c>
      <c r="L190">
        <v>2.1515352725982666</v>
      </c>
      <c r="M190">
        <v>2.4277336597442627</v>
      </c>
      <c r="N190">
        <v>2.0975027084350586</v>
      </c>
      <c r="O190">
        <v>2.1737716197967529</v>
      </c>
      <c r="P190">
        <v>2.1916239261627197</v>
      </c>
      <c r="Q190">
        <v>3.5217347145080566</v>
      </c>
      <c r="R190">
        <v>2.1964442729949951</v>
      </c>
      <c r="S190">
        <v>2.3219876289367676</v>
      </c>
      <c r="T190">
        <v>2.0245339870452881</v>
      </c>
      <c r="U190">
        <v>2.1010661125183105</v>
      </c>
      <c r="V190">
        <v>2.0606153011322021</v>
      </c>
      <c r="W190">
        <v>2.8762242794036865</v>
      </c>
      <c r="X190">
        <v>2.2198896408081055</v>
      </c>
    </row>
    <row r="191" spans="1:24" x14ac:dyDescent="0.25">
      <c r="A191">
        <v>568</v>
      </c>
      <c r="B191">
        <v>2.3574256896972656</v>
      </c>
      <c r="C191">
        <v>2.0048115253448486</v>
      </c>
      <c r="D191">
        <v>3.2801268100738525</v>
      </c>
      <c r="E191">
        <v>2.5342526435852051</v>
      </c>
      <c r="F191">
        <v>2.3186490535736084</v>
      </c>
      <c r="G191">
        <v>2.4117329120635986</v>
      </c>
      <c r="H191">
        <v>4.0785889625549316</v>
      </c>
      <c r="I191">
        <v>3.8547897338867188</v>
      </c>
      <c r="J191">
        <v>2.0306859016418457</v>
      </c>
      <c r="K191">
        <v>2.1594297885894775</v>
      </c>
      <c r="L191">
        <v>2.2231378555297852</v>
      </c>
      <c r="M191">
        <v>2.3641669750213623</v>
      </c>
      <c r="N191">
        <v>2.0855917930603027</v>
      </c>
      <c r="O191">
        <v>2.1675372123718262</v>
      </c>
      <c r="P191">
        <v>2.2000765800476074</v>
      </c>
      <c r="Q191">
        <v>3.584766149520874</v>
      </c>
      <c r="R191">
        <v>2.1999993324279785</v>
      </c>
      <c r="S191">
        <v>2.0321083068847656</v>
      </c>
      <c r="T191">
        <v>2.2300622463226318</v>
      </c>
      <c r="U191">
        <v>2.1056268215179443</v>
      </c>
      <c r="V191">
        <v>2.0922865867614746</v>
      </c>
      <c r="W191">
        <v>3.3005928993225098</v>
      </c>
      <c r="X191">
        <v>2.2250690460205078</v>
      </c>
    </row>
    <row r="192" spans="1:24" x14ac:dyDescent="0.25">
      <c r="A192">
        <v>570</v>
      </c>
      <c r="B192">
        <v>2.5717527866363525</v>
      </c>
      <c r="C192">
        <v>2.0063221454620361</v>
      </c>
      <c r="D192">
        <v>3.4914922714233398</v>
      </c>
      <c r="E192">
        <v>3.0317018032073975</v>
      </c>
      <c r="F192">
        <v>2.2764666080474854</v>
      </c>
      <c r="G192">
        <v>2.3010270595550537</v>
      </c>
      <c r="H192">
        <v>4.0161528587341309</v>
      </c>
      <c r="I192">
        <v>3.8989989757537842</v>
      </c>
      <c r="J192">
        <v>2.0474298000335693</v>
      </c>
      <c r="K192">
        <v>2.1628177165985107</v>
      </c>
      <c r="L192">
        <v>2.258171558380127</v>
      </c>
      <c r="M192">
        <v>2.3739519119262695</v>
      </c>
      <c r="N192">
        <v>2.0666954517364502</v>
      </c>
      <c r="O192">
        <v>2.1620888710021973</v>
      </c>
      <c r="P192">
        <v>2.2853116989135742</v>
      </c>
      <c r="Q192">
        <v>3.3246805667877197</v>
      </c>
      <c r="R192">
        <v>2.1989622116088867</v>
      </c>
      <c r="S192">
        <v>2.143610954284668</v>
      </c>
      <c r="T192">
        <v>2.2405374050140381</v>
      </c>
      <c r="U192">
        <v>2.0931351184844971</v>
      </c>
      <c r="V192">
        <v>2.0890445709228516</v>
      </c>
      <c r="W192">
        <v>2.8846466541290283</v>
      </c>
      <c r="X192">
        <v>2.1707990169525146</v>
      </c>
    </row>
    <row r="193" spans="1:24" x14ac:dyDescent="0.25">
      <c r="A193">
        <v>572</v>
      </c>
      <c r="B193">
        <v>2.4407174587249756</v>
      </c>
      <c r="C193">
        <v>2.0056886672973633</v>
      </c>
      <c r="D193">
        <v>3.2680554389953613</v>
      </c>
      <c r="E193">
        <v>2.6881980895996094</v>
      </c>
      <c r="F193">
        <v>2.1680452823638916</v>
      </c>
      <c r="G193">
        <v>2.3752439022064209</v>
      </c>
      <c r="H193">
        <v>3.9313778877258301</v>
      </c>
      <c r="I193">
        <v>3.8996219635009766</v>
      </c>
      <c r="J193">
        <v>2.0515232086181641</v>
      </c>
      <c r="K193">
        <v>2.1687240600585938</v>
      </c>
      <c r="L193">
        <v>2.2802562713623047</v>
      </c>
      <c r="M193">
        <v>2.4166524410247803</v>
      </c>
      <c r="N193">
        <v>2.0567202568054199</v>
      </c>
      <c r="O193">
        <v>2.1425244808197021</v>
      </c>
      <c r="P193">
        <v>2.3346116542816162</v>
      </c>
      <c r="Q193">
        <v>3.2491312026977539</v>
      </c>
      <c r="R193">
        <v>2.2186751365661621</v>
      </c>
      <c r="S193">
        <v>2.2020394802093506</v>
      </c>
      <c r="T193">
        <v>2.2441074848175049</v>
      </c>
      <c r="U193">
        <v>2.0673010349273682</v>
      </c>
      <c r="V193">
        <v>2.0983614921569824</v>
      </c>
      <c r="W193">
        <v>2.6878330707550049</v>
      </c>
      <c r="X193">
        <v>2.1108624935150146</v>
      </c>
    </row>
    <row r="194" spans="1:24" x14ac:dyDescent="0.25">
      <c r="A194">
        <v>574</v>
      </c>
      <c r="B194">
        <v>2.5032856464385986</v>
      </c>
      <c r="C194">
        <v>2.005183219909668</v>
      </c>
      <c r="D194">
        <v>2.9967126846313477</v>
      </c>
      <c r="E194">
        <v>2.6020090579986572</v>
      </c>
      <c r="F194">
        <v>2.2354812622070313</v>
      </c>
      <c r="G194">
        <v>2.4361860752105713</v>
      </c>
      <c r="H194">
        <v>3.8365299701690674</v>
      </c>
      <c r="I194">
        <v>4.0360283851623535</v>
      </c>
      <c r="J194">
        <v>2.0377359390258789</v>
      </c>
      <c r="K194">
        <v>2.1903872489929199</v>
      </c>
      <c r="L194">
        <v>2.2598221302032471</v>
      </c>
      <c r="M194">
        <v>2.3403429985046387</v>
      </c>
      <c r="N194">
        <v>2.0479850769042969</v>
      </c>
      <c r="O194">
        <v>2.140953540802002</v>
      </c>
      <c r="P194">
        <v>2.37127685546875</v>
      </c>
      <c r="Q194">
        <v>3.4087679386138916</v>
      </c>
      <c r="R194">
        <v>2.2239468097686768</v>
      </c>
      <c r="S194">
        <v>2.1796367168426514</v>
      </c>
      <c r="T194">
        <v>2.2939224243164063</v>
      </c>
      <c r="U194">
        <v>2.0788602828979492</v>
      </c>
      <c r="V194">
        <v>2.0981729030609131</v>
      </c>
      <c r="W194">
        <v>2.6781091690063477</v>
      </c>
      <c r="X194">
        <v>2.1205606460571289</v>
      </c>
    </row>
    <row r="195" spans="1:24" x14ac:dyDescent="0.25">
      <c r="A195">
        <v>576</v>
      </c>
      <c r="B195">
        <v>2.5760390758514404</v>
      </c>
      <c r="C195">
        <v>2.0128853321075439</v>
      </c>
      <c r="D195">
        <v>2.8456683158874512</v>
      </c>
      <c r="E195">
        <v>2.3007683753967285</v>
      </c>
      <c r="F195">
        <v>2.1715185642242432</v>
      </c>
      <c r="G195">
        <v>2.3123009204864502</v>
      </c>
      <c r="H195">
        <v>3.746502161026001</v>
      </c>
      <c r="I195">
        <v>3.9884555339813232</v>
      </c>
      <c r="J195">
        <v>2.0439012050628662</v>
      </c>
      <c r="K195">
        <v>2.1776096820831299</v>
      </c>
      <c r="L195">
        <v>2.2407572269439697</v>
      </c>
      <c r="M195">
        <v>2.2896649837493896</v>
      </c>
      <c r="N195">
        <v>2.0411994457244873</v>
      </c>
      <c r="O195">
        <v>2.1381537914276123</v>
      </c>
      <c r="P195">
        <v>2.4349155426025391</v>
      </c>
      <c r="Q195">
        <v>3.2473964691162109</v>
      </c>
      <c r="R195">
        <v>2.223982572555542</v>
      </c>
      <c r="S195">
        <v>2.2028861045837402</v>
      </c>
      <c r="T195">
        <v>2.2738580703735352</v>
      </c>
      <c r="U195">
        <v>2.068732738494873</v>
      </c>
      <c r="V195">
        <v>2.0597646236419678</v>
      </c>
      <c r="W195">
        <v>2.7278389930725098</v>
      </c>
      <c r="X195">
        <v>2.107398509979248</v>
      </c>
    </row>
    <row r="196" spans="1:24" x14ac:dyDescent="0.25">
      <c r="A196">
        <v>578</v>
      </c>
      <c r="B196">
        <v>2.5285604000091553</v>
      </c>
      <c r="C196">
        <v>2.0157241821289063</v>
      </c>
      <c r="D196">
        <v>3.3312656879425049</v>
      </c>
      <c r="E196">
        <v>2.2858664989471436</v>
      </c>
      <c r="F196">
        <v>2.2055251598358154</v>
      </c>
      <c r="G196">
        <v>2.3474245071411133</v>
      </c>
      <c r="H196">
        <v>3.6403603553771973</v>
      </c>
      <c r="I196">
        <v>3.8428497314453125</v>
      </c>
      <c r="J196">
        <v>2.0374948978424072</v>
      </c>
      <c r="K196">
        <v>2.1598145961761475</v>
      </c>
      <c r="L196">
        <v>2.2238545417785645</v>
      </c>
      <c r="M196">
        <v>2.3302657604217529</v>
      </c>
      <c r="N196">
        <v>2.0504856109619141</v>
      </c>
      <c r="O196">
        <v>2.1299581527709961</v>
      </c>
      <c r="P196">
        <v>2.3633551597595215</v>
      </c>
      <c r="Q196">
        <v>3.1702826023101807</v>
      </c>
      <c r="R196">
        <v>2.2272586822509766</v>
      </c>
      <c r="S196">
        <v>2.1824123859405518</v>
      </c>
      <c r="T196">
        <v>2.2067322731018066</v>
      </c>
      <c r="U196">
        <v>2.0855512619018555</v>
      </c>
      <c r="V196">
        <v>2.0614430904388428</v>
      </c>
      <c r="W196">
        <v>2.7593460083007813</v>
      </c>
      <c r="X196">
        <v>2.0912196636199951</v>
      </c>
    </row>
    <row r="197" spans="1:24" x14ac:dyDescent="0.25">
      <c r="A197">
        <v>580</v>
      </c>
      <c r="B197">
        <v>2.7463564872741699</v>
      </c>
      <c r="C197">
        <v>2.0172939300537109</v>
      </c>
      <c r="D197">
        <v>3.1315929889678955</v>
      </c>
      <c r="E197">
        <v>2.4448204040527344</v>
      </c>
      <c r="F197">
        <v>2.3195466995239258</v>
      </c>
      <c r="G197">
        <v>2.5131337642669678</v>
      </c>
      <c r="H197">
        <v>3.5693173408508301</v>
      </c>
      <c r="I197">
        <v>3.9528224468231201</v>
      </c>
      <c r="J197">
        <v>2.0186324119567871</v>
      </c>
      <c r="K197">
        <v>2.1481442451477051</v>
      </c>
      <c r="L197">
        <v>2.2209498882293701</v>
      </c>
      <c r="M197">
        <v>2.3502743244171143</v>
      </c>
      <c r="N197">
        <v>2.055187463760376</v>
      </c>
      <c r="O197">
        <v>2.1241536140441895</v>
      </c>
      <c r="P197">
        <v>2.3159804344177246</v>
      </c>
      <c r="Q197">
        <v>3.0129249095916748</v>
      </c>
      <c r="R197">
        <v>2.2173018455505371</v>
      </c>
      <c r="S197">
        <v>2.1560132503509521</v>
      </c>
      <c r="T197">
        <v>2.2836272716522217</v>
      </c>
      <c r="U197">
        <v>2.0721004009246826</v>
      </c>
      <c r="V197">
        <v>2.0707786083221436</v>
      </c>
      <c r="W197">
        <v>2.8191823959350586</v>
      </c>
      <c r="X197">
        <v>2.1173100471496582</v>
      </c>
    </row>
    <row r="198" spans="1:24" x14ac:dyDescent="0.25">
      <c r="A198">
        <v>582</v>
      </c>
      <c r="B198">
        <v>2.8801755905151367</v>
      </c>
      <c r="C198">
        <v>2.0119798183441162</v>
      </c>
      <c r="D198">
        <v>2.6930422782897949</v>
      </c>
      <c r="E198">
        <v>2.7804422378540039</v>
      </c>
      <c r="F198">
        <v>2.236133337020874</v>
      </c>
      <c r="G198">
        <v>2.5572447776794434</v>
      </c>
      <c r="H198">
        <v>3.4931693077087402</v>
      </c>
      <c r="I198">
        <v>4.0568976402282715</v>
      </c>
      <c r="J198">
        <v>2.0444118976593018</v>
      </c>
      <c r="K198">
        <v>2.1589593887329102</v>
      </c>
      <c r="L198">
        <v>2.2520809173583984</v>
      </c>
      <c r="M198">
        <v>2.2780542373657227</v>
      </c>
      <c r="N198">
        <v>2.0486359596252441</v>
      </c>
      <c r="O198">
        <v>2.1155776977539063</v>
      </c>
      <c r="P198">
        <v>2.4022552967071533</v>
      </c>
      <c r="Q198">
        <v>2.9141428470611572</v>
      </c>
      <c r="R198">
        <v>2.2120232582092285</v>
      </c>
      <c r="S198">
        <v>2.2202098369598389</v>
      </c>
      <c r="T198">
        <v>2.1986234188079834</v>
      </c>
      <c r="U198">
        <v>2.0538921356201172</v>
      </c>
      <c r="V198">
        <v>2.0879731178283691</v>
      </c>
      <c r="W198">
        <v>2.8698694705963135</v>
      </c>
      <c r="X198">
        <v>2.1306588649749756</v>
      </c>
    </row>
    <row r="199" spans="1:24" x14ac:dyDescent="0.25">
      <c r="A199">
        <v>584</v>
      </c>
      <c r="B199">
        <v>2.8225562572479248</v>
      </c>
      <c r="C199">
        <v>2.0088765621185303</v>
      </c>
      <c r="D199">
        <v>2.7820112705230713</v>
      </c>
      <c r="E199">
        <v>2.9742698669433594</v>
      </c>
      <c r="F199">
        <v>2.2141923904418945</v>
      </c>
      <c r="G199">
        <v>2.601546049118042</v>
      </c>
      <c r="H199">
        <v>3.4020371437072754</v>
      </c>
      <c r="I199">
        <v>4.1125273704528809</v>
      </c>
      <c r="J199">
        <v>2.0514404773712158</v>
      </c>
      <c r="K199">
        <v>2.1670799255371094</v>
      </c>
      <c r="L199">
        <v>2.23264479637146</v>
      </c>
      <c r="M199">
        <v>2.266498327255249</v>
      </c>
      <c r="N199">
        <v>2.040813684463501</v>
      </c>
      <c r="O199">
        <v>2.1041169166564941</v>
      </c>
      <c r="P199">
        <v>2.4148015975952148</v>
      </c>
      <c r="Q199">
        <v>2.977752685546875</v>
      </c>
      <c r="R199">
        <v>2.2421936988830566</v>
      </c>
      <c r="S199">
        <v>2.3276965618133545</v>
      </c>
      <c r="T199">
        <v>2.1334211826324463</v>
      </c>
      <c r="U199">
        <v>2.0780632495880127</v>
      </c>
      <c r="V199">
        <v>2.1079268455505371</v>
      </c>
      <c r="W199">
        <v>2.8365247249603271</v>
      </c>
      <c r="X199">
        <v>2.1464908123016357</v>
      </c>
    </row>
    <row r="200" spans="1:24" x14ac:dyDescent="0.25">
      <c r="A200">
        <v>586</v>
      </c>
      <c r="B200">
        <v>2.5849425792694092</v>
      </c>
      <c r="C200">
        <v>2.0021753311157227</v>
      </c>
      <c r="D200">
        <v>3.5430095195770264</v>
      </c>
      <c r="E200">
        <v>3.1168029308319092</v>
      </c>
      <c r="F200">
        <v>2.3366889953613281</v>
      </c>
      <c r="G200">
        <v>2.4190371036529541</v>
      </c>
      <c r="H200">
        <v>3.2969639301300049</v>
      </c>
      <c r="I200">
        <v>4.1350784301757813</v>
      </c>
      <c r="J200">
        <v>2.0540518760681152</v>
      </c>
      <c r="K200">
        <v>2.1674220561981201</v>
      </c>
      <c r="L200">
        <v>2.19805908203125</v>
      </c>
      <c r="M200">
        <v>2.3978672027587891</v>
      </c>
      <c r="N200">
        <v>2.0453636646270752</v>
      </c>
      <c r="O200">
        <v>2.0992414951324463</v>
      </c>
      <c r="P200">
        <v>2.3547918796539307</v>
      </c>
      <c r="Q200">
        <v>2.9053668975830078</v>
      </c>
      <c r="R200">
        <v>2.2954318523406982</v>
      </c>
      <c r="S200">
        <v>2.243931770324707</v>
      </c>
      <c r="T200">
        <v>2.2563259601593018</v>
      </c>
      <c r="U200">
        <v>2.1284153461456299</v>
      </c>
      <c r="V200">
        <v>2.116117000579834</v>
      </c>
      <c r="W200">
        <v>2.730097770690918</v>
      </c>
      <c r="X200">
        <v>2.1512429714202881</v>
      </c>
    </row>
    <row r="201" spans="1:24" x14ac:dyDescent="0.25">
      <c r="A201">
        <v>588</v>
      </c>
      <c r="B201">
        <v>2.6144814491271973</v>
      </c>
      <c r="C201">
        <v>2.0041563510894775</v>
      </c>
      <c r="D201">
        <v>3.1218605041503906</v>
      </c>
      <c r="E201">
        <v>3.0071115493774414</v>
      </c>
      <c r="F201">
        <v>2.3053755760192871</v>
      </c>
      <c r="G201">
        <v>2.3228442668914795</v>
      </c>
      <c r="H201">
        <v>3.2241089344024658</v>
      </c>
      <c r="I201">
        <v>4.1002140045166016</v>
      </c>
      <c r="J201">
        <v>2.0549726486206055</v>
      </c>
      <c r="K201">
        <v>2.1519410610198975</v>
      </c>
      <c r="L201">
        <v>2.2367265224456787</v>
      </c>
      <c r="M201">
        <v>2.408747673034668</v>
      </c>
      <c r="N201">
        <v>2.0651144981384277</v>
      </c>
      <c r="O201">
        <v>2.1028628349304199</v>
      </c>
      <c r="P201">
        <v>2.3607664108276367</v>
      </c>
      <c r="Q201">
        <v>2.7943048477172852</v>
      </c>
      <c r="R201">
        <v>2.2970983982086182</v>
      </c>
      <c r="S201">
        <v>2.2708034515380859</v>
      </c>
      <c r="T201">
        <v>2.2311971187591553</v>
      </c>
      <c r="U201">
        <v>2.1113214492797852</v>
      </c>
      <c r="V201">
        <v>2.091799259185791</v>
      </c>
      <c r="W201">
        <v>2.8264179229736328</v>
      </c>
      <c r="X201">
        <v>2.1365592479705811</v>
      </c>
    </row>
    <row r="202" spans="1:24" x14ac:dyDescent="0.25">
      <c r="A202">
        <v>590</v>
      </c>
      <c r="B202">
        <v>2.6166243553161621</v>
      </c>
      <c r="C202">
        <v>2.0087709426879883</v>
      </c>
      <c r="D202">
        <v>3.1584522724151611</v>
      </c>
      <c r="E202">
        <v>2.7136504650115967</v>
      </c>
      <c r="F202">
        <v>2.2264184951782227</v>
      </c>
      <c r="G202">
        <v>2.5497817993164063</v>
      </c>
      <c r="H202">
        <v>3.1798281669616699</v>
      </c>
      <c r="I202">
        <v>4.1183624267578125</v>
      </c>
      <c r="J202">
        <v>2.0526778697967529</v>
      </c>
      <c r="K202">
        <v>2.136897087097168</v>
      </c>
      <c r="L202">
        <v>2.2500464916229248</v>
      </c>
      <c r="M202">
        <v>2.3548564910888672</v>
      </c>
      <c r="N202">
        <v>2.0537924766540527</v>
      </c>
      <c r="O202">
        <v>2.0950078964233398</v>
      </c>
      <c r="P202">
        <v>2.2585594654083252</v>
      </c>
      <c r="Q202">
        <v>2.5464310646057129</v>
      </c>
      <c r="R202">
        <v>2.2316145896911621</v>
      </c>
      <c r="S202">
        <v>2.3631317615509033</v>
      </c>
      <c r="T202">
        <v>2.2310171127319336</v>
      </c>
      <c r="U202">
        <v>2.0778985023498535</v>
      </c>
      <c r="V202">
        <v>2.0915830135345459</v>
      </c>
      <c r="W202">
        <v>2.9333810806274414</v>
      </c>
      <c r="X202">
        <v>2.1288235187530518</v>
      </c>
    </row>
    <row r="203" spans="1:24" x14ac:dyDescent="0.25">
      <c r="A203">
        <v>592</v>
      </c>
      <c r="B203">
        <v>2.3701293468475342</v>
      </c>
      <c r="C203">
        <v>2.010793924331665</v>
      </c>
      <c r="D203">
        <v>3.5829029083251953</v>
      </c>
      <c r="E203">
        <v>2.5068912506103516</v>
      </c>
      <c r="F203">
        <v>2.2001388072967529</v>
      </c>
      <c r="G203">
        <v>2.4498417377471924</v>
      </c>
      <c r="H203">
        <v>3.121112585067749</v>
      </c>
      <c r="I203">
        <v>4.1494479179382324</v>
      </c>
      <c r="J203">
        <v>2.044602632522583</v>
      </c>
      <c r="K203">
        <v>2.1219387054443359</v>
      </c>
      <c r="L203">
        <v>2.2242639064788818</v>
      </c>
      <c r="M203">
        <v>2.4062099456787109</v>
      </c>
      <c r="N203">
        <v>2.0187380313873291</v>
      </c>
      <c r="O203">
        <v>2.0883152484893799</v>
      </c>
      <c r="P203">
        <v>2.2442209720611572</v>
      </c>
      <c r="Q203">
        <v>2.6411993503570557</v>
      </c>
      <c r="R203">
        <v>2.1880397796630859</v>
      </c>
      <c r="S203">
        <v>2.2410774230957031</v>
      </c>
      <c r="T203">
        <v>2.3476810455322266</v>
      </c>
      <c r="U203">
        <v>2.068267822265625</v>
      </c>
      <c r="V203">
        <v>2.1099226474761963</v>
      </c>
      <c r="W203">
        <v>2.770754337310791</v>
      </c>
      <c r="X203">
        <v>2.1457231044769287</v>
      </c>
    </row>
    <row r="204" spans="1:24" x14ac:dyDescent="0.25">
      <c r="A204">
        <v>594</v>
      </c>
      <c r="B204">
        <v>2.4284999370574951</v>
      </c>
      <c r="C204">
        <v>2.0101439952850342</v>
      </c>
      <c r="D204">
        <v>3.5404303073883057</v>
      </c>
      <c r="E204">
        <v>2.0500836372375488</v>
      </c>
      <c r="F204">
        <v>2.0613336563110352</v>
      </c>
      <c r="G204">
        <v>2.4931268692016602</v>
      </c>
      <c r="H204">
        <v>3.043992280960083</v>
      </c>
      <c r="I204">
        <v>3.9901375770568848</v>
      </c>
      <c r="J204">
        <v>2.0366785526275635</v>
      </c>
      <c r="K204">
        <v>2.1273176670074463</v>
      </c>
      <c r="L204">
        <v>2.2370080947875977</v>
      </c>
      <c r="M204">
        <v>2.4033620357513428</v>
      </c>
      <c r="N204">
        <v>2.0250034332275391</v>
      </c>
      <c r="O204">
        <v>2.0851578712463379</v>
      </c>
      <c r="P204">
        <v>2.2946052551269531</v>
      </c>
      <c r="Q204">
        <v>2.7055575847625732</v>
      </c>
      <c r="R204">
        <v>2.184077262878418</v>
      </c>
      <c r="S204">
        <v>2.1808376312255859</v>
      </c>
      <c r="T204">
        <v>2.5466921329498291</v>
      </c>
      <c r="U204">
        <v>2.0239720344543457</v>
      </c>
      <c r="V204">
        <v>2.1338357925415039</v>
      </c>
      <c r="W204">
        <v>2.8689506053924561</v>
      </c>
      <c r="X204">
        <v>2.1461570262908936</v>
      </c>
    </row>
    <row r="205" spans="1:24" x14ac:dyDescent="0.25">
      <c r="A205">
        <v>596</v>
      </c>
      <c r="B205">
        <v>2.6763205528259277</v>
      </c>
      <c r="C205">
        <v>2.0133297443389893</v>
      </c>
      <c r="D205">
        <v>3.464461088180542</v>
      </c>
      <c r="E205">
        <v>2.3615257740020752</v>
      </c>
      <c r="F205">
        <v>2.0750560760498047</v>
      </c>
      <c r="G205">
        <v>2.5948452949523926</v>
      </c>
      <c r="H205">
        <v>2.9626274108886719</v>
      </c>
      <c r="I205">
        <v>3.8469405174255371</v>
      </c>
      <c r="J205">
        <v>2.0333189964294434</v>
      </c>
      <c r="K205">
        <v>2.1363363265991211</v>
      </c>
      <c r="L205">
        <v>2.2533221244812012</v>
      </c>
      <c r="M205">
        <v>2.2996325492858887</v>
      </c>
      <c r="N205">
        <v>2.055025577545166</v>
      </c>
      <c r="O205">
        <v>2.0745725631713867</v>
      </c>
      <c r="P205">
        <v>2.3895761966705322</v>
      </c>
      <c r="Q205">
        <v>2.6158576011657715</v>
      </c>
      <c r="R205">
        <v>2.2327518463134766</v>
      </c>
      <c r="S205">
        <v>2.3124792575836182</v>
      </c>
      <c r="T205">
        <v>2.4518499374389648</v>
      </c>
      <c r="U205">
        <v>2.03965163230896</v>
      </c>
      <c r="V205">
        <v>2.1223621368408203</v>
      </c>
      <c r="W205">
        <v>2.8632464408874512</v>
      </c>
      <c r="X205">
        <v>2.1500883102416992</v>
      </c>
    </row>
    <row r="206" spans="1:24" x14ac:dyDescent="0.25">
      <c r="A206">
        <v>598</v>
      </c>
      <c r="B206">
        <v>2.5523550510406494</v>
      </c>
      <c r="C206">
        <v>2.018775463104248</v>
      </c>
      <c r="D206">
        <v>2.5172712802886963</v>
      </c>
      <c r="E206">
        <v>2.4849488735198975</v>
      </c>
      <c r="F206">
        <v>2.1883509159088135</v>
      </c>
      <c r="G206">
        <v>2.541048526763916</v>
      </c>
      <c r="H206">
        <v>2.9103045463562012</v>
      </c>
      <c r="I206">
        <v>3.9781351089477539</v>
      </c>
      <c r="J206">
        <v>2.0233480930328369</v>
      </c>
      <c r="K206">
        <v>2.1361463069915771</v>
      </c>
      <c r="L206">
        <v>2.2402069568634033</v>
      </c>
      <c r="M206">
        <v>2.2310090065002441</v>
      </c>
      <c r="N206">
        <v>2.0546879768371582</v>
      </c>
      <c r="O206">
        <v>2.0693278312683105</v>
      </c>
      <c r="P206">
        <v>2.379796028137207</v>
      </c>
      <c r="Q206">
        <v>2.4120683670043945</v>
      </c>
      <c r="R206">
        <v>2.2232029438018799</v>
      </c>
      <c r="S206">
        <v>2.2969861030578613</v>
      </c>
      <c r="T206">
        <v>2.238060474395752</v>
      </c>
      <c r="U206">
        <v>2.0672690868377686</v>
      </c>
      <c r="V206">
        <v>2.0566329956054688</v>
      </c>
      <c r="W206">
        <v>2.5931205749511719</v>
      </c>
      <c r="X206">
        <v>2.1699314117431641</v>
      </c>
    </row>
    <row r="207" spans="1:24" x14ac:dyDescent="0.25">
      <c r="A207">
        <v>600</v>
      </c>
      <c r="B207">
        <v>2.3851969242095947</v>
      </c>
      <c r="C207">
        <v>2.0069217681884766</v>
      </c>
      <c r="D207">
        <v>2.6926295757293701</v>
      </c>
      <c r="E207">
        <v>2.8207144737243652</v>
      </c>
      <c r="F207">
        <v>2.2406539916992188</v>
      </c>
      <c r="G207">
        <v>2.4674034118652344</v>
      </c>
      <c r="H207">
        <v>2.8251018524169922</v>
      </c>
      <c r="I207">
        <v>3.9151749610900879</v>
      </c>
      <c r="J207">
        <v>2.0339303016662598</v>
      </c>
      <c r="K207">
        <v>2.1308577060699463</v>
      </c>
      <c r="L207">
        <v>2.1866073608398438</v>
      </c>
      <c r="M207">
        <v>2.1952276229858398</v>
      </c>
      <c r="N207">
        <v>2.0541746616363525</v>
      </c>
      <c r="O207">
        <v>2.0628559589385986</v>
      </c>
      <c r="P207">
        <v>2.3378643989562988</v>
      </c>
      <c r="Q207">
        <v>2.5292870998382568</v>
      </c>
      <c r="R207">
        <v>2.1725540161132813</v>
      </c>
      <c r="S207">
        <v>2.1235308647155762</v>
      </c>
      <c r="T207">
        <v>2.2052793502807617</v>
      </c>
      <c r="U207">
        <v>2.0885918140411377</v>
      </c>
      <c r="V207">
        <v>2.059401273727417</v>
      </c>
      <c r="W207">
        <v>2.4878036975860596</v>
      </c>
      <c r="X207">
        <v>2.1752176284790039</v>
      </c>
    </row>
    <row r="208" spans="1:24" x14ac:dyDescent="0.25">
      <c r="A208">
        <v>602</v>
      </c>
      <c r="B208">
        <v>2.5475165843963623</v>
      </c>
      <c r="C208">
        <v>2.0113863945007324</v>
      </c>
      <c r="D208">
        <v>2.4577751159667969</v>
      </c>
      <c r="E208">
        <v>3.0387423038482666</v>
      </c>
      <c r="F208">
        <v>2.2901248931884766</v>
      </c>
      <c r="G208">
        <v>2.6123752593994141</v>
      </c>
      <c r="H208">
        <v>2.7510509490966797</v>
      </c>
      <c r="I208">
        <v>3.956477165222168</v>
      </c>
      <c r="J208">
        <v>2.033897876739502</v>
      </c>
      <c r="K208">
        <v>2.1286766529083252</v>
      </c>
      <c r="L208">
        <v>2.1790323257446289</v>
      </c>
      <c r="M208">
        <v>2.2631940841674805</v>
      </c>
      <c r="N208">
        <v>2.0433659553527832</v>
      </c>
      <c r="O208">
        <v>2.0525887012481689</v>
      </c>
      <c r="P208">
        <v>2.4583263397216797</v>
      </c>
      <c r="Q208">
        <v>2.7052514553070068</v>
      </c>
      <c r="R208">
        <v>2.1718244552612305</v>
      </c>
      <c r="S208">
        <v>2.1794989109039307</v>
      </c>
      <c r="T208">
        <v>2.1619126796722412</v>
      </c>
      <c r="U208">
        <v>2.1087632179260254</v>
      </c>
      <c r="V208">
        <v>2.0639586448669434</v>
      </c>
      <c r="W208">
        <v>2.5431993007659912</v>
      </c>
      <c r="X208">
        <v>2.1505889892578125</v>
      </c>
    </row>
    <row r="209" spans="1:24" x14ac:dyDescent="0.25">
      <c r="A209">
        <v>604</v>
      </c>
      <c r="B209">
        <v>2.4431920051574707</v>
      </c>
      <c r="C209">
        <v>2.0070652961730957</v>
      </c>
      <c r="D209">
        <v>2.7713844776153564</v>
      </c>
      <c r="E209">
        <v>3.1511635780334473</v>
      </c>
      <c r="F209">
        <v>2.3699901103973389</v>
      </c>
      <c r="G209">
        <v>2.7950112819671631</v>
      </c>
      <c r="H209">
        <v>2.6723630428314209</v>
      </c>
      <c r="I209">
        <v>4.1064643859863281</v>
      </c>
      <c r="J209">
        <v>2.0197725296020508</v>
      </c>
      <c r="K209">
        <v>2.1361937522888184</v>
      </c>
      <c r="L209">
        <v>2.1319198608398438</v>
      </c>
      <c r="M209">
        <v>2.3012757301330566</v>
      </c>
      <c r="N209">
        <v>2.0396149158477783</v>
      </c>
      <c r="O209">
        <v>2.0451822280883789</v>
      </c>
      <c r="P209">
        <v>2.4549629688262939</v>
      </c>
      <c r="Q209">
        <v>2.6975977420806885</v>
      </c>
      <c r="R209">
        <v>2.2374870777130127</v>
      </c>
      <c r="S209">
        <v>2.1656200885772705</v>
      </c>
      <c r="T209">
        <v>2.1317191123962402</v>
      </c>
      <c r="U209">
        <v>2.1273429393768311</v>
      </c>
      <c r="V209">
        <v>2.0453476905822754</v>
      </c>
      <c r="W209">
        <v>2.6631786823272705</v>
      </c>
      <c r="X209">
        <v>2.1051158905029297</v>
      </c>
    </row>
    <row r="210" spans="1:24" x14ac:dyDescent="0.25">
      <c r="A210">
        <v>606</v>
      </c>
      <c r="B210">
        <v>2.6135976314544678</v>
      </c>
      <c r="C210">
        <v>2.0070040225982666</v>
      </c>
      <c r="D210">
        <v>3.0271828174591064</v>
      </c>
      <c r="E210">
        <v>3.5581750869750977</v>
      </c>
      <c r="F210">
        <v>2.4046273231506348</v>
      </c>
      <c r="G210">
        <v>2.5433666706085205</v>
      </c>
      <c r="H210">
        <v>2.6196281909942627</v>
      </c>
      <c r="I210">
        <v>4.0100307464599609</v>
      </c>
      <c r="J210">
        <v>2.0317685604095459</v>
      </c>
      <c r="K210">
        <v>2.1228365898132324</v>
      </c>
      <c r="L210">
        <v>2.0619039535522461</v>
      </c>
      <c r="M210">
        <v>2.2290921211242676</v>
      </c>
      <c r="N210">
        <v>2.029749870300293</v>
      </c>
      <c r="O210">
        <v>2.0445301532745361</v>
      </c>
      <c r="P210">
        <v>2.4108850955963135</v>
      </c>
      <c r="Q210">
        <v>2.7103536128997803</v>
      </c>
      <c r="R210">
        <v>2.2204205989837646</v>
      </c>
      <c r="S210">
        <v>2.0802803039550781</v>
      </c>
      <c r="T210">
        <v>2.1649982929229736</v>
      </c>
      <c r="U210">
        <v>2.1279211044311523</v>
      </c>
      <c r="V210">
        <v>2.0450212955474854</v>
      </c>
      <c r="W210">
        <v>2.8479330539703369</v>
      </c>
      <c r="X210">
        <v>2.0977072715759277</v>
      </c>
    </row>
    <row r="211" spans="1:24" x14ac:dyDescent="0.25">
      <c r="A211">
        <v>608</v>
      </c>
      <c r="B211">
        <v>2.4760005474090576</v>
      </c>
      <c r="C211">
        <v>2.0048658847808838</v>
      </c>
      <c r="D211">
        <v>3.2424345016479492</v>
      </c>
      <c r="E211">
        <v>3.1980657577514648</v>
      </c>
      <c r="F211">
        <v>2.3660786151885986</v>
      </c>
      <c r="G211">
        <v>2.2228090763092041</v>
      </c>
      <c r="H211">
        <v>2.5409605503082275</v>
      </c>
      <c r="I211">
        <v>3.9157357215881348</v>
      </c>
      <c r="J211">
        <v>2</v>
      </c>
      <c r="K211">
        <v>2.108985424041748</v>
      </c>
      <c r="L211">
        <v>2.1339032649993896</v>
      </c>
      <c r="M211">
        <v>2.2345688343048096</v>
      </c>
      <c r="N211">
        <v>2.0456702709197998</v>
      </c>
      <c r="O211">
        <v>2.0397098064422607</v>
      </c>
      <c r="P211">
        <v>2.3769195079803467</v>
      </c>
      <c r="Q211">
        <v>2.6275250911712646</v>
      </c>
      <c r="R211">
        <v>2.1945846080780029</v>
      </c>
      <c r="S211">
        <v>2.1904444694519043</v>
      </c>
      <c r="T211">
        <v>2.1744771003723145</v>
      </c>
      <c r="U211">
        <v>2.0902128219604492</v>
      </c>
      <c r="V211">
        <v>2.1261239051818848</v>
      </c>
      <c r="W211">
        <v>2.8864076137542725</v>
      </c>
      <c r="X211">
        <v>2.0969729423522949</v>
      </c>
    </row>
    <row r="212" spans="1:24" x14ac:dyDescent="0.25">
      <c r="A212">
        <v>610</v>
      </c>
      <c r="B212">
        <v>2.5649261474609375</v>
      </c>
      <c r="C212">
        <v>2.0019228458404541</v>
      </c>
      <c r="D212">
        <v>3.3878040313720703</v>
      </c>
      <c r="E212">
        <v>3.3213863372802734</v>
      </c>
      <c r="F212">
        <v>2.4121084213256836</v>
      </c>
      <c r="G212">
        <v>2.4393935203552246</v>
      </c>
      <c r="H212">
        <v>2.476473331451416</v>
      </c>
      <c r="I212">
        <v>4.034886360168457</v>
      </c>
      <c r="J212">
        <v>2.0202763080596924</v>
      </c>
      <c r="K212">
        <v>2.0923829078674316</v>
      </c>
      <c r="L212">
        <v>2.2412688732147217</v>
      </c>
      <c r="M212">
        <v>2.2659687995910645</v>
      </c>
      <c r="N212">
        <v>2.0614047050476074</v>
      </c>
      <c r="O212">
        <v>2.0228519439697266</v>
      </c>
      <c r="P212">
        <v>2.4202892780303955</v>
      </c>
      <c r="Q212">
        <v>2.6882774829864502</v>
      </c>
      <c r="R212">
        <v>2.1999921798706055</v>
      </c>
      <c r="S212">
        <v>2.3086600303649902</v>
      </c>
      <c r="T212">
        <v>2.2231159210205078</v>
      </c>
      <c r="U212">
        <v>2.0928792953491211</v>
      </c>
      <c r="V212">
        <v>2.1461236476898193</v>
      </c>
      <c r="W212">
        <v>2.8399703502655029</v>
      </c>
      <c r="X212">
        <v>2.109440803527832</v>
      </c>
    </row>
    <row r="213" spans="1:24" x14ac:dyDescent="0.25">
      <c r="A213">
        <v>612</v>
      </c>
      <c r="B213">
        <v>2.5108416080474854</v>
      </c>
      <c r="C213">
        <v>2.0059783458709717</v>
      </c>
      <c r="D213">
        <v>2.6390488147735596</v>
      </c>
      <c r="E213">
        <v>2.9994349479675293</v>
      </c>
      <c r="F213">
        <v>2.3172168731689453</v>
      </c>
      <c r="G213">
        <v>2.67099928855896</v>
      </c>
      <c r="H213">
        <v>2.4249138832092285</v>
      </c>
      <c r="I213">
        <v>4.0649752616882324</v>
      </c>
      <c r="J213">
        <v>2.0429623126983643</v>
      </c>
      <c r="K213">
        <v>2.1083011627197266</v>
      </c>
      <c r="L213">
        <v>2.2685742378234863</v>
      </c>
      <c r="M213">
        <v>2.2877116203308105</v>
      </c>
      <c r="N213">
        <v>2.0677700042724609</v>
      </c>
      <c r="O213">
        <v>2.0263276100158691</v>
      </c>
      <c r="P213">
        <v>2.4012818336486816</v>
      </c>
      <c r="Q213">
        <v>2.803727388381958</v>
      </c>
      <c r="R213">
        <v>2.2162861824035645</v>
      </c>
      <c r="S213">
        <v>2.1319565773010254</v>
      </c>
      <c r="T213">
        <v>2.2832121849060059</v>
      </c>
      <c r="U213">
        <v>2.0651462078094482</v>
      </c>
      <c r="V213">
        <v>2.0870211124420166</v>
      </c>
      <c r="W213">
        <v>2.6337008476257324</v>
      </c>
      <c r="X213">
        <v>2.1194725036621094</v>
      </c>
    </row>
    <row r="214" spans="1:24" x14ac:dyDescent="0.25">
      <c r="A214">
        <v>614</v>
      </c>
      <c r="B214">
        <v>2.2217504978179932</v>
      </c>
      <c r="C214">
        <v>2.0047426223754883</v>
      </c>
      <c r="D214">
        <v>2.8455996513366699</v>
      </c>
      <c r="E214">
        <v>2.7867231369018555</v>
      </c>
      <c r="F214">
        <v>2.1801965236663818</v>
      </c>
      <c r="G214">
        <v>2.7575058937072754</v>
      </c>
      <c r="H214">
        <v>2.380765438079834</v>
      </c>
      <c r="I214">
        <v>4.1120290756225586</v>
      </c>
      <c r="J214">
        <v>2.0494153499603271</v>
      </c>
      <c r="K214">
        <v>2.1401567459106445</v>
      </c>
      <c r="L214">
        <v>2.2909789085388184</v>
      </c>
      <c r="M214">
        <v>2.4360218048095703</v>
      </c>
      <c r="N214">
        <v>2.06097412109375</v>
      </c>
      <c r="O214">
        <v>2.0288488864898682</v>
      </c>
      <c r="P214">
        <v>2.5616395473480225</v>
      </c>
      <c r="Q214">
        <v>2.6520164012908936</v>
      </c>
      <c r="R214">
        <v>2.2372009754180908</v>
      </c>
      <c r="S214">
        <v>2.132035493850708</v>
      </c>
      <c r="T214">
        <v>2.2470409870147705</v>
      </c>
      <c r="U214">
        <v>2.0748851299285889</v>
      </c>
      <c r="V214">
        <v>2.1025600433349609</v>
      </c>
      <c r="W214">
        <v>2.3748683929443359</v>
      </c>
      <c r="X214">
        <v>2.140263557434082</v>
      </c>
    </row>
    <row r="215" spans="1:24" x14ac:dyDescent="0.25">
      <c r="A215">
        <v>616</v>
      </c>
      <c r="B215">
        <v>2.5115265846252441</v>
      </c>
      <c r="C215">
        <v>2.012514591217041</v>
      </c>
      <c r="D215">
        <v>2.6520485877990723</v>
      </c>
      <c r="E215">
        <v>2.573190450668335</v>
      </c>
      <c r="F215">
        <v>2.1649887561798096</v>
      </c>
      <c r="G215">
        <v>2.567629337310791</v>
      </c>
      <c r="H215">
        <v>2.3856260776519775</v>
      </c>
      <c r="I215">
        <v>3.9994609355926514</v>
      </c>
      <c r="J215">
        <v>2.0457897186279297</v>
      </c>
      <c r="K215">
        <v>2.1570014953613281</v>
      </c>
      <c r="L215">
        <v>2.3495175838470459</v>
      </c>
      <c r="M215">
        <v>2.3741164207458496</v>
      </c>
      <c r="N215">
        <v>2.0447714328765869</v>
      </c>
      <c r="O215">
        <v>2.0128533840179443</v>
      </c>
      <c r="P215">
        <v>2.7589058876037598</v>
      </c>
      <c r="Q215">
        <v>2.2536225318908691</v>
      </c>
      <c r="R215">
        <v>2.2619996070861816</v>
      </c>
      <c r="S215">
        <v>2.3778767585754395</v>
      </c>
      <c r="T215">
        <v>2.3427550792694092</v>
      </c>
      <c r="U215">
        <v>2.110435962677002</v>
      </c>
      <c r="V215">
        <v>2.0907919406890869</v>
      </c>
      <c r="W215">
        <v>2.711338996887207</v>
      </c>
      <c r="X215">
        <v>2.1679158210754395</v>
      </c>
    </row>
    <row r="216" spans="1:24" x14ac:dyDescent="0.25">
      <c r="A216">
        <v>618</v>
      </c>
      <c r="B216">
        <v>2.4729735851287842</v>
      </c>
      <c r="C216">
        <v>2.0038506984710693</v>
      </c>
      <c r="D216">
        <v>3.0386693477630615</v>
      </c>
      <c r="E216">
        <v>2.7750234603881836</v>
      </c>
      <c r="F216">
        <v>2.2314414978027344</v>
      </c>
      <c r="G216">
        <v>2.4033172130584717</v>
      </c>
      <c r="H216">
        <v>2.3193318843841553</v>
      </c>
      <c r="I216">
        <v>3.7612218856811523</v>
      </c>
      <c r="J216">
        <v>2.0231716632843018</v>
      </c>
      <c r="K216">
        <v>2.1601994037628174</v>
      </c>
      <c r="L216">
        <v>2.2434442043304443</v>
      </c>
      <c r="M216">
        <v>2.2312097549438477</v>
      </c>
      <c r="N216">
        <v>2.0707736015319824</v>
      </c>
      <c r="O216">
        <v>2.0129849910736084</v>
      </c>
      <c r="P216">
        <v>2.4689695835113525</v>
      </c>
      <c r="Q216">
        <v>2</v>
      </c>
      <c r="R216">
        <v>2.2723712921142578</v>
      </c>
      <c r="S216">
        <v>2.2836980819702148</v>
      </c>
      <c r="T216">
        <v>2.3542816638946533</v>
      </c>
      <c r="U216">
        <v>2.133143424987793</v>
      </c>
      <c r="V216">
        <v>2.0731699466705322</v>
      </c>
      <c r="W216">
        <v>2.6878330707550049</v>
      </c>
      <c r="X216">
        <v>2.1457297801971436</v>
      </c>
    </row>
    <row r="217" spans="1:24" x14ac:dyDescent="0.25">
      <c r="A217">
        <v>620</v>
      </c>
      <c r="B217">
        <v>2.4662573337554932</v>
      </c>
      <c r="C217">
        <v>2.0079751014709473</v>
      </c>
      <c r="D217">
        <v>3.3364932537078857</v>
      </c>
      <c r="E217">
        <v>2.9732024669647217</v>
      </c>
      <c r="F217">
        <v>2.3110182285308838</v>
      </c>
      <c r="G217">
        <v>2.4758508205413818</v>
      </c>
      <c r="H217">
        <v>2.2660777568817139</v>
      </c>
      <c r="I217">
        <v>3.7221624851226807</v>
      </c>
      <c r="J217">
        <v>2.0535447597503662</v>
      </c>
      <c r="K217">
        <v>2.168971061706543</v>
      </c>
      <c r="L217">
        <v>2.1385223865509033</v>
      </c>
      <c r="M217">
        <v>2.1958482265472412</v>
      </c>
      <c r="N217">
        <v>2.0888364315032959</v>
      </c>
      <c r="O217">
        <v>2.0194299221038818</v>
      </c>
      <c r="P217">
        <v>2.4139606952667236</v>
      </c>
      <c r="Q217">
        <v>2.1096673011779785</v>
      </c>
      <c r="R217">
        <v>2.2852892875671387</v>
      </c>
      <c r="S217">
        <v>2.1172115802764893</v>
      </c>
      <c r="T217">
        <v>2.2320826053619385</v>
      </c>
      <c r="U217">
        <v>2.0856053829193115</v>
      </c>
      <c r="V217">
        <v>2.1174600124359131</v>
      </c>
      <c r="W217">
        <v>2.5529999732971191</v>
      </c>
      <c r="X217">
        <v>2.0514533519744873</v>
      </c>
    </row>
    <row r="218" spans="1:24" x14ac:dyDescent="0.25">
      <c r="A218">
        <v>622</v>
      </c>
      <c r="B218">
        <v>2.6284000873565674</v>
      </c>
      <c r="C218">
        <v>2.0145349502563477</v>
      </c>
      <c r="D218">
        <v>3.0352301597595215</v>
      </c>
      <c r="E218">
        <v>2.3407943248748779</v>
      </c>
      <c r="F218">
        <v>2.403954029083252</v>
      </c>
      <c r="G218">
        <v>2.3083946704864502</v>
      </c>
      <c r="H218">
        <v>2.2878975868225098</v>
      </c>
      <c r="I218">
        <v>3.9639110565185547</v>
      </c>
      <c r="J218">
        <v>2.0390346050262451</v>
      </c>
      <c r="K218">
        <v>2.1377618312835693</v>
      </c>
      <c r="L218">
        <v>2.2618439197540283</v>
      </c>
      <c r="M218">
        <v>2.2149438858032227</v>
      </c>
      <c r="N218">
        <v>2.0748484134674072</v>
      </c>
      <c r="O218">
        <v>2.0120446681976318</v>
      </c>
      <c r="P218">
        <v>2.5298202037811279</v>
      </c>
      <c r="Q218">
        <v>2.182767391204834</v>
      </c>
      <c r="R218">
        <v>2.2528297901153564</v>
      </c>
      <c r="S218">
        <v>2.2385969161987305</v>
      </c>
      <c r="T218">
        <v>2.2090156078338623</v>
      </c>
      <c r="U218">
        <v>2.0603713989257813</v>
      </c>
      <c r="V218">
        <v>2.1177909374237061</v>
      </c>
      <c r="W218">
        <v>2.552731990814209</v>
      </c>
      <c r="X218">
        <v>2.1006107330322266</v>
      </c>
    </row>
    <row r="219" spans="1:24" x14ac:dyDescent="0.25">
      <c r="A219">
        <v>624</v>
      </c>
      <c r="B219">
        <v>2.8345308303833008</v>
      </c>
      <c r="C219">
        <v>2.0147418975830078</v>
      </c>
      <c r="D219">
        <v>3.009746789932251</v>
      </c>
      <c r="E219">
        <v>2.8201396465301514</v>
      </c>
      <c r="F219">
        <v>2.4711015224456787</v>
      </c>
      <c r="G219">
        <v>2.1634864807128906</v>
      </c>
      <c r="H219">
        <v>2.2070770263671875</v>
      </c>
      <c r="I219">
        <v>3.9714903831481934</v>
      </c>
      <c r="J219">
        <v>2.008258581161499</v>
      </c>
      <c r="K219">
        <v>2.1354951858520508</v>
      </c>
      <c r="L219">
        <v>2.2856559753417969</v>
      </c>
      <c r="M219">
        <v>2.3532133102416992</v>
      </c>
      <c r="N219">
        <v>2.0675737857818604</v>
      </c>
      <c r="O219">
        <v>2.0114889144897461</v>
      </c>
      <c r="P219">
        <v>2.627070426940918</v>
      </c>
      <c r="Q219">
        <v>2.0337097644805908</v>
      </c>
      <c r="R219">
        <v>2.196580171585083</v>
      </c>
      <c r="S219">
        <v>2.3149597644805908</v>
      </c>
      <c r="T219">
        <v>2.1292283535003662</v>
      </c>
      <c r="U219">
        <v>2.1217441558837891</v>
      </c>
      <c r="V219">
        <v>2.0823397636413574</v>
      </c>
      <c r="W219">
        <v>2.6264269351959229</v>
      </c>
      <c r="X219">
        <v>2.2407338619232178</v>
      </c>
    </row>
    <row r="220" spans="1:24" x14ac:dyDescent="0.25">
      <c r="A220">
        <v>626</v>
      </c>
      <c r="B220">
        <v>2.7834069728851318</v>
      </c>
      <c r="C220">
        <v>2.0181417465209961</v>
      </c>
      <c r="D220">
        <v>2</v>
      </c>
      <c r="E220">
        <v>2.8088912963867188</v>
      </c>
      <c r="F220">
        <v>2.3996150493621826</v>
      </c>
      <c r="G220">
        <v>2.2334158420562744</v>
      </c>
      <c r="H220">
        <v>2.1255593299865723</v>
      </c>
      <c r="I220">
        <v>3.6661379337310791</v>
      </c>
      <c r="J220">
        <v>2.0436134338378906</v>
      </c>
      <c r="K220">
        <v>2.1891422271728516</v>
      </c>
      <c r="L220">
        <v>2.2972869873046875</v>
      </c>
      <c r="M220">
        <v>2.4574358463287354</v>
      </c>
      <c r="N220">
        <v>2.0378720760345459</v>
      </c>
      <c r="O220">
        <v>2.0117871761322021</v>
      </c>
      <c r="P220">
        <v>2.7303836345672607</v>
      </c>
      <c r="Q220">
        <v>2.7667181491851807</v>
      </c>
      <c r="R220">
        <v>2.2072451114654541</v>
      </c>
      <c r="S220">
        <v>2.3583874702453613</v>
      </c>
      <c r="T220">
        <v>2.1670877933502197</v>
      </c>
      <c r="U220">
        <v>2.0734016895294189</v>
      </c>
      <c r="V220">
        <v>2.1206560134887695</v>
      </c>
      <c r="W220">
        <v>2.9152731895446777</v>
      </c>
      <c r="X220">
        <v>2.1993725299835205</v>
      </c>
    </row>
    <row r="221" spans="1:24" x14ac:dyDescent="0.25">
      <c r="A221">
        <v>628</v>
      </c>
      <c r="B221">
        <v>2.4838213920593262</v>
      </c>
      <c r="C221">
        <v>2.0049467086791992</v>
      </c>
      <c r="D221">
        <v>2.6077189445495605</v>
      </c>
      <c r="E221">
        <v>2.9343876838684082</v>
      </c>
      <c r="F221">
        <v>2.2909905910491943</v>
      </c>
      <c r="G221">
        <v>2.5265355110168457</v>
      </c>
      <c r="H221">
        <v>2.0890097618103027</v>
      </c>
      <c r="I221">
        <v>3.725214958190918</v>
      </c>
      <c r="J221">
        <v>2.0671594142913818</v>
      </c>
      <c r="K221">
        <v>2.1472985744476318</v>
      </c>
      <c r="L221">
        <v>2.2696874141693115</v>
      </c>
      <c r="M221">
        <v>2.4710729122161865</v>
      </c>
      <c r="N221">
        <v>2.0077776908874512</v>
      </c>
      <c r="O221">
        <v>2</v>
      </c>
      <c r="P221">
        <v>2.4596982002258301</v>
      </c>
      <c r="Q221">
        <v>2.7525334358215332</v>
      </c>
      <c r="R221">
        <v>2.0895814895629883</v>
      </c>
      <c r="S221">
        <v>2.5535171031951904</v>
      </c>
      <c r="T221">
        <v>2.3033180236816406</v>
      </c>
      <c r="U221">
        <v>2.0625016689300537</v>
      </c>
      <c r="V221">
        <v>2.1954216957092285</v>
      </c>
      <c r="W221">
        <v>2.7076637744903564</v>
      </c>
      <c r="X221">
        <v>2.1350975036621094</v>
      </c>
    </row>
    <row r="222" spans="1:24" x14ac:dyDescent="0.25">
      <c r="A222">
        <v>630</v>
      </c>
      <c r="B222">
        <v>2.4722225666046143</v>
      </c>
      <c r="C222">
        <v>2.0109953880310059</v>
      </c>
      <c r="D222">
        <v>3.008955717086792</v>
      </c>
      <c r="E222">
        <v>2.8436830043792725</v>
      </c>
      <c r="F222">
        <v>2.19242262840271</v>
      </c>
      <c r="G222">
        <v>2.8679261207580566</v>
      </c>
      <c r="H222">
        <v>2.1067678928375244</v>
      </c>
      <c r="I222">
        <v>4.025355339050293</v>
      </c>
      <c r="J222">
        <v>2.0609941482543945</v>
      </c>
      <c r="K222">
        <v>2.0977475643157959</v>
      </c>
      <c r="L222">
        <v>2.2134389877319336</v>
      </c>
      <c r="M222">
        <v>2.4988765716552734</v>
      </c>
      <c r="N222">
        <v>2.0740046501159668</v>
      </c>
      <c r="O222">
        <v>2.0078873634338379</v>
      </c>
      <c r="P222">
        <v>2.5450439453125</v>
      </c>
      <c r="Q222">
        <v>2.3211100101470947</v>
      </c>
      <c r="R222">
        <v>2.1676399707794189</v>
      </c>
      <c r="S222">
        <v>2.5490877628326416</v>
      </c>
      <c r="T222">
        <v>2.3267173767089844</v>
      </c>
      <c r="U222">
        <v>2.0960698127746582</v>
      </c>
      <c r="V222">
        <v>2.1769256591796875</v>
      </c>
      <c r="W222">
        <v>2.7091186046600342</v>
      </c>
      <c r="X222">
        <v>2.1792824268341064</v>
      </c>
    </row>
    <row r="223" spans="1:24" x14ac:dyDescent="0.25">
      <c r="A223">
        <v>632</v>
      </c>
      <c r="B223">
        <v>2</v>
      </c>
      <c r="C223">
        <v>2.0102770328521729</v>
      </c>
      <c r="D223">
        <v>2.0041956901550293</v>
      </c>
      <c r="E223">
        <v>2</v>
      </c>
      <c r="F223">
        <v>2.2568557262420654</v>
      </c>
      <c r="G223">
        <v>2.3577136993408203</v>
      </c>
      <c r="H223">
        <v>2.0753591060638428</v>
      </c>
      <c r="I223">
        <v>3.8848786354064941</v>
      </c>
      <c r="J223">
        <v>2.0406999588012695</v>
      </c>
      <c r="K223">
        <v>2.0853362083435059</v>
      </c>
      <c r="L223">
        <v>2.0785377025604248</v>
      </c>
      <c r="M223">
        <v>2.3634915351867676</v>
      </c>
      <c r="N223">
        <v>2.1191170215606689</v>
      </c>
      <c r="O223">
        <v>2.035022497177124</v>
      </c>
      <c r="P223">
        <v>2.7316007614135742</v>
      </c>
      <c r="Q223">
        <v>2.1615073680877686</v>
      </c>
      <c r="R223">
        <v>2.3579473495483398</v>
      </c>
      <c r="S223">
        <v>2.2023544311523438</v>
      </c>
      <c r="T223">
        <v>2.4007618427276611</v>
      </c>
      <c r="U223">
        <v>2.0779845714569092</v>
      </c>
      <c r="V223">
        <v>2.17362380027771</v>
      </c>
      <c r="W223">
        <v>2.6913168430328369</v>
      </c>
      <c r="X223">
        <v>2.0741531848907471</v>
      </c>
    </row>
    <row r="224" spans="1:24" x14ac:dyDescent="0.25">
      <c r="A224">
        <v>634</v>
      </c>
      <c r="B224">
        <v>2.3389556407928467</v>
      </c>
      <c r="C224">
        <v>2.0083467960357666</v>
      </c>
      <c r="D224">
        <v>2.3993110656738281</v>
      </c>
      <c r="E224">
        <v>2.7820227146148682</v>
      </c>
      <c r="F224">
        <v>2.3954470157623291</v>
      </c>
      <c r="G224">
        <v>2.3261787891387939</v>
      </c>
      <c r="H224">
        <v>2</v>
      </c>
      <c r="I224">
        <v>3.8920218944549561</v>
      </c>
      <c r="J224">
        <v>2.0842666625976563</v>
      </c>
      <c r="K224">
        <v>2.1439201831817627</v>
      </c>
      <c r="L224">
        <v>2.252324104309082</v>
      </c>
      <c r="M224">
        <v>2</v>
      </c>
      <c r="N224">
        <v>2.0503032207489014</v>
      </c>
      <c r="O224">
        <v>2.0562114715576172</v>
      </c>
      <c r="P224">
        <v>2.6390635967254639</v>
      </c>
      <c r="Q224">
        <v>2.4346549510955811</v>
      </c>
      <c r="R224">
        <v>2.2781722545623779</v>
      </c>
      <c r="S224">
        <v>2</v>
      </c>
      <c r="T224">
        <v>2.258000373840332</v>
      </c>
      <c r="U224">
        <v>2.1112303733825684</v>
      </c>
      <c r="V224">
        <v>2.0826478004455566</v>
      </c>
      <c r="W224">
        <v>2.740166187286377</v>
      </c>
      <c r="X224">
        <v>2.0423293113708496</v>
      </c>
    </row>
    <row r="225" spans="1:24" x14ac:dyDescent="0.25">
      <c r="A225">
        <v>636</v>
      </c>
      <c r="B225">
        <v>2.6298582553863525</v>
      </c>
      <c r="C225">
        <v>2.004770040512085</v>
      </c>
      <c r="D225">
        <v>2.6327896118164063</v>
      </c>
      <c r="E225">
        <v>3.3978664875030518</v>
      </c>
      <c r="F225">
        <v>2.25433349609375</v>
      </c>
      <c r="G225">
        <v>2.511641263961792</v>
      </c>
      <c r="H225">
        <v>2.0535545349121094</v>
      </c>
      <c r="I225">
        <v>3.6541149616241455</v>
      </c>
      <c r="J225">
        <v>2.0859212875366211</v>
      </c>
      <c r="K225">
        <v>2.0831551551818848</v>
      </c>
      <c r="L225">
        <v>2.2301626205444336</v>
      </c>
      <c r="M225">
        <v>2.1851687431335449</v>
      </c>
      <c r="N225">
        <v>2.1249930858612061</v>
      </c>
      <c r="O225">
        <v>2.0617105960845947</v>
      </c>
      <c r="P225">
        <v>2.7225947380065918</v>
      </c>
      <c r="Q225">
        <v>3.175929069519043</v>
      </c>
      <c r="R225">
        <v>2.2942016124725342</v>
      </c>
      <c r="S225">
        <v>2.1335315704345703</v>
      </c>
      <c r="T225">
        <v>2.0252120494842529</v>
      </c>
      <c r="U225">
        <v>2.1101973056793213</v>
      </c>
      <c r="V225">
        <v>2.0954275131225586</v>
      </c>
      <c r="W225">
        <v>3.6063985824584961</v>
      </c>
      <c r="X225">
        <v>2.0592691898345947</v>
      </c>
    </row>
    <row r="226" spans="1:24" x14ac:dyDescent="0.25">
      <c r="A226">
        <v>638</v>
      </c>
      <c r="B226">
        <v>2.5408444404602051</v>
      </c>
      <c r="C226">
        <v>2</v>
      </c>
      <c r="D226">
        <v>2.096362829208374</v>
      </c>
      <c r="E226">
        <v>3.0746424198150635</v>
      </c>
      <c r="F226">
        <v>2.4017205238342285</v>
      </c>
      <c r="G226">
        <v>2.9237551689147949</v>
      </c>
      <c r="H226">
        <v>2.107419490814209</v>
      </c>
      <c r="I226">
        <v>3.5455751419067383</v>
      </c>
      <c r="J226">
        <v>2.1456527709960938</v>
      </c>
      <c r="K226">
        <v>2.0041673183441162</v>
      </c>
      <c r="L226">
        <v>2.3076767921447754</v>
      </c>
      <c r="M226">
        <v>2.6019306182861328</v>
      </c>
      <c r="N226">
        <v>2.1001999378204346</v>
      </c>
      <c r="O226">
        <v>2.0890717506408691</v>
      </c>
      <c r="P226">
        <v>2.6810393333435059</v>
      </c>
      <c r="Q226">
        <v>2.8543088436126709</v>
      </c>
      <c r="R226">
        <v>2.1165332794189453</v>
      </c>
      <c r="S226">
        <v>2.3299212455749512</v>
      </c>
      <c r="T226">
        <v>2.4032940864562988</v>
      </c>
      <c r="U226">
        <v>2.1176385879516602</v>
      </c>
      <c r="V226">
        <v>2.1654288768768311</v>
      </c>
      <c r="W226">
        <v>3.730053186416626</v>
      </c>
      <c r="X226">
        <v>2.2182610034942627</v>
      </c>
    </row>
    <row r="227" spans="1:24" x14ac:dyDescent="0.25">
      <c r="A227">
        <v>640</v>
      </c>
      <c r="B227">
        <v>2.6398003101348877</v>
      </c>
      <c r="C227">
        <v>2.0172328948974609</v>
      </c>
      <c r="D227">
        <v>2.3354816436767578</v>
      </c>
      <c r="E227">
        <v>2.9371178150177002</v>
      </c>
      <c r="F227">
        <v>2.3726298809051514</v>
      </c>
      <c r="G227">
        <v>3.3498108386993408</v>
      </c>
      <c r="H227">
        <v>2.0110447406768799</v>
      </c>
      <c r="I227">
        <v>3.7770240306854248</v>
      </c>
      <c r="J227">
        <v>2.0937519073486328</v>
      </c>
      <c r="K227">
        <v>2</v>
      </c>
      <c r="L227">
        <v>2.2618823051452637</v>
      </c>
      <c r="M227">
        <v>2.1702537536621094</v>
      </c>
      <c r="N227">
        <v>2</v>
      </c>
      <c r="O227">
        <v>2.1768555641174316</v>
      </c>
      <c r="P227">
        <v>2.4315078258514404</v>
      </c>
      <c r="Q227">
        <v>2.2746782302856445</v>
      </c>
      <c r="R227">
        <v>2</v>
      </c>
      <c r="S227">
        <v>2.1949329376220703</v>
      </c>
      <c r="T227">
        <v>2.7873539924621582</v>
      </c>
      <c r="U227">
        <v>2.1218523979187012</v>
      </c>
      <c r="V227">
        <v>2.224830150604248</v>
      </c>
      <c r="W227">
        <v>2.8970122337341309</v>
      </c>
      <c r="X227">
        <v>2.1742231845855713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I3">
        <v>192</v>
      </c>
      <c r="O3">
        <v>192</v>
      </c>
      <c r="U3">
        <v>192</v>
      </c>
      <c r="V3">
        <v>192</v>
      </c>
      <c r="CY3" s="24">
        <v>300</v>
      </c>
      <c r="CZ3" s="24">
        <v>0</v>
      </c>
    </row>
    <row r="4" spans="1:104" x14ac:dyDescent="0.25">
      <c r="A4">
        <v>194</v>
      </c>
      <c r="F4">
        <v>194</v>
      </c>
      <c r="G4">
        <v>194</v>
      </c>
      <c r="L4">
        <v>194</v>
      </c>
      <c r="M4">
        <v>194</v>
      </c>
      <c r="P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K6">
        <v>198</v>
      </c>
      <c r="W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  <c r="E8">
        <v>202</v>
      </c>
      <c r="J8" t="s">
        <v>150</v>
      </c>
    </row>
    <row r="9" spans="1:104" x14ac:dyDescent="0.25">
      <c r="A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  <c r="K12">
        <v>210</v>
      </c>
    </row>
    <row r="13" spans="1:104" x14ac:dyDescent="0.25">
      <c r="A13">
        <v>212</v>
      </c>
      <c r="I13">
        <v>212</v>
      </c>
      <c r="L13">
        <v>212</v>
      </c>
    </row>
    <row r="14" spans="1:104" x14ac:dyDescent="0.25">
      <c r="A14">
        <v>214</v>
      </c>
      <c r="J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19" x14ac:dyDescent="0.25">
      <c r="A17">
        <v>220</v>
      </c>
      <c r="H17">
        <v>220</v>
      </c>
      <c r="Q17">
        <v>220</v>
      </c>
    </row>
    <row r="18" spans="1:19" x14ac:dyDescent="0.25">
      <c r="A18">
        <v>222</v>
      </c>
      <c r="M18">
        <v>222</v>
      </c>
      <c r="P18">
        <v>222</v>
      </c>
      <c r="R18">
        <v>222</v>
      </c>
    </row>
    <row r="19" spans="1:19" x14ac:dyDescent="0.25">
      <c r="A19">
        <v>224</v>
      </c>
      <c r="D19">
        <v>224</v>
      </c>
      <c r="N19" t="s">
        <v>156</v>
      </c>
    </row>
    <row r="20" spans="1:19" x14ac:dyDescent="0.25">
      <c r="A20">
        <v>226</v>
      </c>
    </row>
    <row r="21" spans="1:19" x14ac:dyDescent="0.25">
      <c r="A21">
        <v>228</v>
      </c>
      <c r="C21">
        <v>228</v>
      </c>
    </row>
    <row r="22" spans="1:19" x14ac:dyDescent="0.25">
      <c r="A22">
        <v>230</v>
      </c>
      <c r="B22">
        <v>230</v>
      </c>
    </row>
    <row r="23" spans="1:19" x14ac:dyDescent="0.25">
      <c r="A23">
        <v>232</v>
      </c>
    </row>
    <row r="24" spans="1:19" x14ac:dyDescent="0.25">
      <c r="A24">
        <v>234</v>
      </c>
    </row>
    <row r="25" spans="1:19" x14ac:dyDescent="0.25">
      <c r="A25">
        <v>236</v>
      </c>
      <c r="G25">
        <v>236</v>
      </c>
    </row>
    <row r="26" spans="1:19" x14ac:dyDescent="0.25">
      <c r="A26">
        <v>238</v>
      </c>
    </row>
    <row r="27" spans="1:19" x14ac:dyDescent="0.25">
      <c r="A27">
        <v>240</v>
      </c>
    </row>
    <row r="28" spans="1:19" x14ac:dyDescent="0.25">
      <c r="A28">
        <v>242</v>
      </c>
      <c r="I28">
        <v>242</v>
      </c>
      <c r="L28">
        <v>242</v>
      </c>
    </row>
    <row r="29" spans="1:19" x14ac:dyDescent="0.25">
      <c r="A29">
        <v>244</v>
      </c>
      <c r="K29">
        <v>244</v>
      </c>
      <c r="Q29" t="s">
        <v>158</v>
      </c>
      <c r="S29">
        <v>244</v>
      </c>
    </row>
    <row r="30" spans="1:19" x14ac:dyDescent="0.25">
      <c r="A30">
        <v>246</v>
      </c>
    </row>
    <row r="31" spans="1:19" x14ac:dyDescent="0.25">
      <c r="A31">
        <v>248</v>
      </c>
    </row>
    <row r="32" spans="1:19" x14ac:dyDescent="0.25">
      <c r="A32">
        <v>250</v>
      </c>
    </row>
    <row r="33" spans="1:24" x14ac:dyDescent="0.25">
      <c r="A33">
        <v>252</v>
      </c>
    </row>
    <row r="34" spans="1:24" x14ac:dyDescent="0.25">
      <c r="A34">
        <v>254</v>
      </c>
    </row>
    <row r="35" spans="1:24" x14ac:dyDescent="0.25">
      <c r="A35">
        <v>256</v>
      </c>
    </row>
    <row r="36" spans="1:24" x14ac:dyDescent="0.25">
      <c r="A36">
        <v>258</v>
      </c>
    </row>
    <row r="37" spans="1:24" x14ac:dyDescent="0.25">
      <c r="A37">
        <v>260</v>
      </c>
    </row>
    <row r="38" spans="1:24" x14ac:dyDescent="0.25">
      <c r="A38">
        <v>262</v>
      </c>
    </row>
    <row r="39" spans="1:24" x14ac:dyDescent="0.25">
      <c r="A39">
        <v>264</v>
      </c>
      <c r="O39">
        <v>264</v>
      </c>
      <c r="P39">
        <v>264</v>
      </c>
    </row>
    <row r="40" spans="1:24" x14ac:dyDescent="0.25">
      <c r="A40">
        <v>266</v>
      </c>
    </row>
    <row r="41" spans="1:24" x14ac:dyDescent="0.25">
      <c r="A41">
        <v>268</v>
      </c>
      <c r="R41">
        <v>268</v>
      </c>
      <c r="W41" t="s">
        <v>163</v>
      </c>
    </row>
    <row r="42" spans="1:24" x14ac:dyDescent="0.25">
      <c r="A42">
        <v>270</v>
      </c>
      <c r="B42">
        <v>270</v>
      </c>
    </row>
    <row r="43" spans="1:24" x14ac:dyDescent="0.25">
      <c r="A43">
        <v>272</v>
      </c>
    </row>
    <row r="44" spans="1:24" x14ac:dyDescent="0.25">
      <c r="A44">
        <v>274</v>
      </c>
    </row>
    <row r="45" spans="1:24" x14ac:dyDescent="0.25">
      <c r="A45">
        <v>276</v>
      </c>
    </row>
    <row r="46" spans="1:24" x14ac:dyDescent="0.25">
      <c r="A46">
        <v>278</v>
      </c>
      <c r="H46">
        <v>278</v>
      </c>
      <c r="M46">
        <v>278</v>
      </c>
    </row>
    <row r="47" spans="1:24" x14ac:dyDescent="0.25">
      <c r="A47">
        <v>280</v>
      </c>
      <c r="F47" t="s">
        <v>141</v>
      </c>
      <c r="Q47">
        <v>280</v>
      </c>
    </row>
    <row r="48" spans="1:24" x14ac:dyDescent="0.25">
      <c r="A48">
        <v>282</v>
      </c>
      <c r="E48">
        <v>282</v>
      </c>
      <c r="N48">
        <v>282</v>
      </c>
      <c r="X48">
        <v>282</v>
      </c>
    </row>
    <row r="49" spans="1:23" x14ac:dyDescent="0.25">
      <c r="A49">
        <v>284</v>
      </c>
      <c r="W49">
        <v>284</v>
      </c>
    </row>
    <row r="50" spans="1:23" x14ac:dyDescent="0.25">
      <c r="A50">
        <v>286</v>
      </c>
      <c r="L50" t="s">
        <v>153</v>
      </c>
      <c r="S50">
        <v>286</v>
      </c>
    </row>
    <row r="51" spans="1:23" x14ac:dyDescent="0.25">
      <c r="A51">
        <v>288</v>
      </c>
      <c r="G51">
        <v>288</v>
      </c>
      <c r="P51" t="s">
        <v>157</v>
      </c>
    </row>
    <row r="52" spans="1:23" x14ac:dyDescent="0.25">
      <c r="A52">
        <v>290</v>
      </c>
      <c r="J52">
        <v>290</v>
      </c>
    </row>
    <row r="53" spans="1:23" x14ac:dyDescent="0.25">
      <c r="A53">
        <v>292</v>
      </c>
      <c r="M53" t="s">
        <v>140</v>
      </c>
    </row>
    <row r="54" spans="1:23" x14ac:dyDescent="0.25">
      <c r="A54">
        <v>294</v>
      </c>
      <c r="F54">
        <v>294</v>
      </c>
    </row>
    <row r="55" spans="1:23" x14ac:dyDescent="0.25">
      <c r="A55">
        <v>296</v>
      </c>
    </row>
    <row r="56" spans="1:23" x14ac:dyDescent="0.25">
      <c r="A56">
        <v>298</v>
      </c>
      <c r="D56">
        <v>298</v>
      </c>
    </row>
    <row r="57" spans="1:23" x14ac:dyDescent="0.25">
      <c r="A57">
        <v>300</v>
      </c>
    </row>
    <row r="58" spans="1:23" x14ac:dyDescent="0.25">
      <c r="A58">
        <v>302</v>
      </c>
    </row>
    <row r="59" spans="1:23" x14ac:dyDescent="0.25">
      <c r="A59">
        <v>304</v>
      </c>
    </row>
    <row r="60" spans="1:23" x14ac:dyDescent="0.25">
      <c r="A60">
        <v>306</v>
      </c>
    </row>
    <row r="61" spans="1:23" x14ac:dyDescent="0.25">
      <c r="A61">
        <v>308</v>
      </c>
    </row>
    <row r="62" spans="1:23" x14ac:dyDescent="0.25">
      <c r="A62">
        <v>310</v>
      </c>
    </row>
    <row r="63" spans="1:23" x14ac:dyDescent="0.25">
      <c r="A63">
        <v>312</v>
      </c>
      <c r="I63">
        <v>312</v>
      </c>
      <c r="M63" t="s">
        <v>155</v>
      </c>
    </row>
    <row r="64" spans="1:23" x14ac:dyDescent="0.25">
      <c r="A64">
        <v>314</v>
      </c>
      <c r="L64">
        <v>314</v>
      </c>
    </row>
    <row r="65" spans="1:18" x14ac:dyDescent="0.25">
      <c r="A65">
        <v>316</v>
      </c>
      <c r="K65">
        <v>316</v>
      </c>
      <c r="R65" t="s">
        <v>162</v>
      </c>
    </row>
    <row r="66" spans="1:18" x14ac:dyDescent="0.25">
      <c r="A66">
        <v>318</v>
      </c>
    </row>
    <row r="67" spans="1:18" x14ac:dyDescent="0.25">
      <c r="A67">
        <v>320</v>
      </c>
      <c r="Q67" t="s">
        <v>159</v>
      </c>
    </row>
    <row r="68" spans="1:18" x14ac:dyDescent="0.25">
      <c r="A68">
        <v>322</v>
      </c>
    </row>
    <row r="69" spans="1:18" x14ac:dyDescent="0.25">
      <c r="A69">
        <v>324</v>
      </c>
    </row>
    <row r="70" spans="1:18" x14ac:dyDescent="0.25">
      <c r="A70">
        <v>326</v>
      </c>
    </row>
    <row r="71" spans="1:18" x14ac:dyDescent="0.25">
      <c r="A71">
        <v>328</v>
      </c>
    </row>
    <row r="72" spans="1:18" x14ac:dyDescent="0.25">
      <c r="A72">
        <v>330</v>
      </c>
    </row>
    <row r="73" spans="1:18" x14ac:dyDescent="0.25">
      <c r="A73">
        <v>332</v>
      </c>
    </row>
    <row r="74" spans="1:18" x14ac:dyDescent="0.25">
      <c r="A74">
        <v>334</v>
      </c>
      <c r="B74">
        <v>334</v>
      </c>
    </row>
    <row r="75" spans="1:18" x14ac:dyDescent="0.25">
      <c r="A75">
        <v>336</v>
      </c>
      <c r="O75">
        <v>336</v>
      </c>
    </row>
    <row r="76" spans="1:18" x14ac:dyDescent="0.25">
      <c r="A76">
        <v>338</v>
      </c>
      <c r="M76">
        <v>338</v>
      </c>
    </row>
    <row r="77" spans="1:18" x14ac:dyDescent="0.25">
      <c r="A77">
        <v>340</v>
      </c>
    </row>
    <row r="78" spans="1:18" x14ac:dyDescent="0.25">
      <c r="A78">
        <v>342</v>
      </c>
    </row>
    <row r="79" spans="1:18" x14ac:dyDescent="0.25">
      <c r="A79">
        <v>344</v>
      </c>
    </row>
    <row r="80" spans="1:18" x14ac:dyDescent="0.25">
      <c r="A80">
        <v>346</v>
      </c>
      <c r="L80" t="s">
        <v>154</v>
      </c>
    </row>
    <row r="81" spans="1:19" x14ac:dyDescent="0.25">
      <c r="A81">
        <v>348</v>
      </c>
    </row>
    <row r="82" spans="1:19" x14ac:dyDescent="0.25">
      <c r="A82">
        <v>350</v>
      </c>
      <c r="J82" t="s">
        <v>151</v>
      </c>
    </row>
    <row r="83" spans="1:19" x14ac:dyDescent="0.25">
      <c r="A83">
        <v>352</v>
      </c>
      <c r="G83" t="s">
        <v>142</v>
      </c>
      <c r="Q83" t="s">
        <v>142</v>
      </c>
    </row>
    <row r="84" spans="1:19" x14ac:dyDescent="0.25">
      <c r="A84">
        <v>354</v>
      </c>
      <c r="B84" t="s">
        <v>138</v>
      </c>
    </row>
    <row r="85" spans="1:19" x14ac:dyDescent="0.25">
      <c r="A85">
        <v>356</v>
      </c>
    </row>
    <row r="86" spans="1:19" x14ac:dyDescent="0.25">
      <c r="A86">
        <v>358</v>
      </c>
      <c r="K86" t="s">
        <v>152</v>
      </c>
    </row>
    <row r="87" spans="1:19" x14ac:dyDescent="0.25">
      <c r="A87">
        <v>360</v>
      </c>
      <c r="P87">
        <v>360</v>
      </c>
    </row>
    <row r="88" spans="1:19" x14ac:dyDescent="0.25">
      <c r="A88">
        <v>362</v>
      </c>
      <c r="S88">
        <v>362</v>
      </c>
    </row>
    <row r="89" spans="1:19" x14ac:dyDescent="0.25">
      <c r="A89">
        <v>364</v>
      </c>
    </row>
    <row r="90" spans="1:19" x14ac:dyDescent="0.25">
      <c r="A90">
        <v>366</v>
      </c>
    </row>
    <row r="91" spans="1:19" x14ac:dyDescent="0.25">
      <c r="A91">
        <v>368</v>
      </c>
    </row>
    <row r="92" spans="1:19" x14ac:dyDescent="0.25">
      <c r="A92">
        <v>370</v>
      </c>
      <c r="G92" t="s">
        <v>143</v>
      </c>
    </row>
    <row r="93" spans="1:19" x14ac:dyDescent="0.25">
      <c r="A93">
        <v>372</v>
      </c>
      <c r="H93" t="s">
        <v>144</v>
      </c>
    </row>
    <row r="94" spans="1:19" x14ac:dyDescent="0.25">
      <c r="A94">
        <v>374</v>
      </c>
      <c r="P94">
        <v>374</v>
      </c>
    </row>
    <row r="95" spans="1:19" x14ac:dyDescent="0.25">
      <c r="A95">
        <v>376</v>
      </c>
    </row>
    <row r="96" spans="1:19" x14ac:dyDescent="0.25">
      <c r="A96">
        <v>378</v>
      </c>
      <c r="J96">
        <v>378</v>
      </c>
      <c r="R96">
        <v>378</v>
      </c>
    </row>
    <row r="97" spans="1:19" x14ac:dyDescent="0.25">
      <c r="A97">
        <v>380</v>
      </c>
      <c r="B97">
        <v>380</v>
      </c>
      <c r="Q97">
        <v>380</v>
      </c>
    </row>
    <row r="98" spans="1:19" x14ac:dyDescent="0.25">
      <c r="A98">
        <v>382</v>
      </c>
    </row>
    <row r="99" spans="1:19" x14ac:dyDescent="0.25">
      <c r="A99">
        <v>384</v>
      </c>
    </row>
    <row r="100" spans="1:19" x14ac:dyDescent="0.25">
      <c r="A100">
        <v>386</v>
      </c>
    </row>
    <row r="101" spans="1:19" x14ac:dyDescent="0.25">
      <c r="A101">
        <v>388</v>
      </c>
    </row>
    <row r="102" spans="1:19" x14ac:dyDescent="0.25">
      <c r="A102">
        <v>390</v>
      </c>
    </row>
    <row r="103" spans="1:19" x14ac:dyDescent="0.25">
      <c r="A103">
        <v>392</v>
      </c>
      <c r="S103" t="s">
        <v>160</v>
      </c>
    </row>
    <row r="104" spans="1:19" x14ac:dyDescent="0.25">
      <c r="A104">
        <v>394</v>
      </c>
    </row>
    <row r="105" spans="1:19" x14ac:dyDescent="0.25">
      <c r="A105">
        <v>396</v>
      </c>
    </row>
    <row r="106" spans="1:19" x14ac:dyDescent="0.25">
      <c r="A106">
        <v>398</v>
      </c>
      <c r="H106">
        <v>398</v>
      </c>
    </row>
    <row r="107" spans="1:19" x14ac:dyDescent="0.25">
      <c r="A107">
        <v>400</v>
      </c>
      <c r="B107">
        <v>400</v>
      </c>
    </row>
    <row r="108" spans="1:19" x14ac:dyDescent="0.25">
      <c r="A108">
        <v>402</v>
      </c>
      <c r="O108" t="s">
        <v>139</v>
      </c>
    </row>
    <row r="109" spans="1:19" x14ac:dyDescent="0.25">
      <c r="A109">
        <v>404</v>
      </c>
    </row>
    <row r="110" spans="1:19" x14ac:dyDescent="0.25">
      <c r="A110">
        <v>406</v>
      </c>
    </row>
    <row r="111" spans="1:19" x14ac:dyDescent="0.25">
      <c r="A111">
        <v>408</v>
      </c>
    </row>
    <row r="112" spans="1:19" x14ac:dyDescent="0.25">
      <c r="A112">
        <v>410</v>
      </c>
    </row>
    <row r="113" spans="1:19" x14ac:dyDescent="0.25">
      <c r="A113">
        <v>412</v>
      </c>
      <c r="Q113">
        <v>412</v>
      </c>
    </row>
    <row r="114" spans="1:19" x14ac:dyDescent="0.25">
      <c r="A114">
        <v>414</v>
      </c>
      <c r="B114">
        <v>414</v>
      </c>
    </row>
    <row r="115" spans="1:19" x14ac:dyDescent="0.25">
      <c r="A115">
        <v>416</v>
      </c>
    </row>
    <row r="116" spans="1:19" x14ac:dyDescent="0.25">
      <c r="A116">
        <v>418</v>
      </c>
    </row>
    <row r="117" spans="1:19" x14ac:dyDescent="0.25">
      <c r="A117">
        <v>420</v>
      </c>
    </row>
    <row r="118" spans="1:19" x14ac:dyDescent="0.25">
      <c r="A118">
        <v>422</v>
      </c>
    </row>
    <row r="119" spans="1:19" x14ac:dyDescent="0.25">
      <c r="A119">
        <v>424</v>
      </c>
    </row>
    <row r="120" spans="1:19" x14ac:dyDescent="0.25">
      <c r="A120">
        <v>426</v>
      </c>
      <c r="J120" t="s">
        <v>145</v>
      </c>
    </row>
    <row r="121" spans="1:19" x14ac:dyDescent="0.25">
      <c r="A121">
        <v>428</v>
      </c>
      <c r="B121">
        <v>428</v>
      </c>
    </row>
    <row r="122" spans="1:19" x14ac:dyDescent="0.25">
      <c r="A122">
        <v>430</v>
      </c>
      <c r="Q122" t="s">
        <v>146</v>
      </c>
    </row>
    <row r="123" spans="1:19" x14ac:dyDescent="0.25">
      <c r="A123">
        <v>432</v>
      </c>
    </row>
    <row r="124" spans="1:19" x14ac:dyDescent="0.25">
      <c r="A124">
        <v>434</v>
      </c>
    </row>
    <row r="125" spans="1:19" x14ac:dyDescent="0.25">
      <c r="A125">
        <v>436</v>
      </c>
    </row>
    <row r="126" spans="1:19" x14ac:dyDescent="0.25">
      <c r="A126">
        <v>438</v>
      </c>
      <c r="H126" t="s">
        <v>147</v>
      </c>
    </row>
    <row r="127" spans="1:19" x14ac:dyDescent="0.25">
      <c r="A127">
        <v>440</v>
      </c>
      <c r="S127">
        <v>440</v>
      </c>
    </row>
    <row r="128" spans="1:19" x14ac:dyDescent="0.25">
      <c r="A128">
        <v>442</v>
      </c>
    </row>
    <row r="129" spans="1:17" x14ac:dyDescent="0.25">
      <c r="A129">
        <v>444</v>
      </c>
    </row>
    <row r="130" spans="1:17" x14ac:dyDescent="0.25">
      <c r="A130">
        <v>446</v>
      </c>
    </row>
    <row r="131" spans="1:17" x14ac:dyDescent="0.25">
      <c r="A131">
        <v>448</v>
      </c>
      <c r="Q131">
        <v>448</v>
      </c>
    </row>
    <row r="132" spans="1:17" x14ac:dyDescent="0.25">
      <c r="A132">
        <v>450</v>
      </c>
    </row>
    <row r="133" spans="1:17" x14ac:dyDescent="0.25">
      <c r="A133">
        <v>452</v>
      </c>
    </row>
    <row r="134" spans="1:17" x14ac:dyDescent="0.25">
      <c r="A134">
        <v>454</v>
      </c>
    </row>
    <row r="135" spans="1:17" x14ac:dyDescent="0.25">
      <c r="A135">
        <v>456</v>
      </c>
    </row>
    <row r="136" spans="1:17" x14ac:dyDescent="0.25">
      <c r="A136">
        <v>458</v>
      </c>
    </row>
    <row r="137" spans="1:17" x14ac:dyDescent="0.25">
      <c r="A137">
        <v>460</v>
      </c>
    </row>
    <row r="138" spans="1:17" x14ac:dyDescent="0.25">
      <c r="A138">
        <v>462</v>
      </c>
    </row>
    <row r="139" spans="1:17" x14ac:dyDescent="0.25">
      <c r="A139">
        <v>464</v>
      </c>
    </row>
    <row r="140" spans="1:17" x14ac:dyDescent="0.25">
      <c r="A140">
        <v>466</v>
      </c>
    </row>
    <row r="141" spans="1:17" x14ac:dyDescent="0.25">
      <c r="A141">
        <v>468</v>
      </c>
    </row>
    <row r="142" spans="1:17" x14ac:dyDescent="0.25">
      <c r="A142">
        <v>470</v>
      </c>
      <c r="H142" t="s">
        <v>148</v>
      </c>
    </row>
    <row r="143" spans="1:17" x14ac:dyDescent="0.25">
      <c r="A143">
        <v>472</v>
      </c>
    </row>
    <row r="144" spans="1:17" x14ac:dyDescent="0.25">
      <c r="A144">
        <v>474</v>
      </c>
      <c r="Q144" t="s">
        <v>161</v>
      </c>
    </row>
    <row r="145" spans="1:17" x14ac:dyDescent="0.25">
      <c r="A145">
        <v>476</v>
      </c>
    </row>
    <row r="146" spans="1:17" x14ac:dyDescent="0.25">
      <c r="A146">
        <v>478</v>
      </c>
    </row>
    <row r="147" spans="1:17" x14ac:dyDescent="0.25">
      <c r="A147">
        <v>480</v>
      </c>
    </row>
    <row r="148" spans="1:17" x14ac:dyDescent="0.25">
      <c r="A148">
        <v>482</v>
      </c>
    </row>
    <row r="149" spans="1:17" x14ac:dyDescent="0.25">
      <c r="A149">
        <v>484</v>
      </c>
    </row>
    <row r="150" spans="1:17" x14ac:dyDescent="0.25">
      <c r="A150">
        <v>486</v>
      </c>
      <c r="Q150">
        <v>486</v>
      </c>
    </row>
    <row r="151" spans="1:17" x14ac:dyDescent="0.25">
      <c r="A151">
        <v>488</v>
      </c>
    </row>
    <row r="152" spans="1:17" x14ac:dyDescent="0.25">
      <c r="A152">
        <v>490</v>
      </c>
    </row>
    <row r="153" spans="1:17" x14ac:dyDescent="0.25">
      <c r="A153">
        <v>492</v>
      </c>
    </row>
    <row r="154" spans="1:17" x14ac:dyDescent="0.25">
      <c r="A154">
        <v>494</v>
      </c>
    </row>
    <row r="155" spans="1:17" x14ac:dyDescent="0.25">
      <c r="A155">
        <v>496</v>
      </c>
    </row>
    <row r="156" spans="1:17" x14ac:dyDescent="0.25">
      <c r="A156">
        <v>498</v>
      </c>
    </row>
    <row r="157" spans="1:17" x14ac:dyDescent="0.25">
      <c r="A157">
        <v>500</v>
      </c>
      <c r="Q157">
        <v>500</v>
      </c>
    </row>
    <row r="158" spans="1:17" x14ac:dyDescent="0.25">
      <c r="A158">
        <v>502</v>
      </c>
    </row>
    <row r="159" spans="1:17" x14ac:dyDescent="0.25">
      <c r="A159">
        <v>504</v>
      </c>
    </row>
    <row r="160" spans="1:17" x14ac:dyDescent="0.25">
      <c r="A160">
        <v>506</v>
      </c>
    </row>
    <row r="161" spans="1:17" x14ac:dyDescent="0.25">
      <c r="A161">
        <v>508</v>
      </c>
    </row>
    <row r="162" spans="1:17" x14ac:dyDescent="0.25">
      <c r="A162">
        <v>510</v>
      </c>
    </row>
    <row r="163" spans="1:17" x14ac:dyDescent="0.25">
      <c r="A163">
        <v>512</v>
      </c>
    </row>
    <row r="164" spans="1:17" x14ac:dyDescent="0.25">
      <c r="A164">
        <v>514</v>
      </c>
      <c r="Q164">
        <v>514</v>
      </c>
    </row>
    <row r="165" spans="1:17" x14ac:dyDescent="0.25">
      <c r="A165">
        <v>516</v>
      </c>
    </row>
    <row r="166" spans="1:17" x14ac:dyDescent="0.25">
      <c r="A166">
        <v>518</v>
      </c>
    </row>
    <row r="167" spans="1:17" x14ac:dyDescent="0.25">
      <c r="A167">
        <v>520</v>
      </c>
    </row>
    <row r="168" spans="1:17" x14ac:dyDescent="0.25">
      <c r="A168">
        <v>522</v>
      </c>
    </row>
    <row r="169" spans="1:17" x14ac:dyDescent="0.25">
      <c r="A169">
        <v>524</v>
      </c>
    </row>
    <row r="170" spans="1:17" x14ac:dyDescent="0.25">
      <c r="A170">
        <v>526</v>
      </c>
      <c r="Q170">
        <v>526</v>
      </c>
    </row>
    <row r="171" spans="1:17" x14ac:dyDescent="0.25">
      <c r="A171">
        <v>528</v>
      </c>
    </row>
    <row r="172" spans="1:17" x14ac:dyDescent="0.25">
      <c r="A172">
        <v>530</v>
      </c>
      <c r="H172" t="s">
        <v>149</v>
      </c>
    </row>
    <row r="173" spans="1:17" x14ac:dyDescent="0.25">
      <c r="A173">
        <v>532</v>
      </c>
    </row>
    <row r="174" spans="1:17" x14ac:dyDescent="0.25">
      <c r="A174">
        <v>534</v>
      </c>
    </row>
    <row r="175" spans="1:17" x14ac:dyDescent="0.25">
      <c r="A175">
        <v>536</v>
      </c>
    </row>
    <row r="176" spans="1:17" x14ac:dyDescent="0.25">
      <c r="A176">
        <v>538</v>
      </c>
    </row>
    <row r="177" spans="1:8" x14ac:dyDescent="0.25">
      <c r="A177">
        <v>540</v>
      </c>
    </row>
    <row r="178" spans="1:8" x14ac:dyDescent="0.25">
      <c r="A178">
        <v>542</v>
      </c>
      <c r="H178">
        <v>542</v>
      </c>
    </row>
    <row r="179" spans="1:8" x14ac:dyDescent="0.25">
      <c r="A179">
        <v>544</v>
      </c>
    </row>
    <row r="180" spans="1:8" x14ac:dyDescent="0.25">
      <c r="A180">
        <v>546</v>
      </c>
    </row>
    <row r="181" spans="1:8" x14ac:dyDescent="0.25">
      <c r="A181">
        <v>548</v>
      </c>
    </row>
    <row r="182" spans="1:8" x14ac:dyDescent="0.25">
      <c r="A182">
        <v>550</v>
      </c>
    </row>
    <row r="183" spans="1:8" x14ac:dyDescent="0.25">
      <c r="A183">
        <v>552</v>
      </c>
    </row>
    <row r="184" spans="1:8" x14ac:dyDescent="0.25">
      <c r="A184">
        <v>554</v>
      </c>
    </row>
    <row r="185" spans="1:8" x14ac:dyDescent="0.25">
      <c r="A185">
        <v>556</v>
      </c>
    </row>
    <row r="186" spans="1:8" x14ac:dyDescent="0.25">
      <c r="A186">
        <v>558</v>
      </c>
    </row>
    <row r="187" spans="1:8" x14ac:dyDescent="0.25">
      <c r="A187">
        <v>560</v>
      </c>
    </row>
    <row r="188" spans="1:8" x14ac:dyDescent="0.25">
      <c r="A188">
        <v>562</v>
      </c>
    </row>
    <row r="189" spans="1:8" x14ac:dyDescent="0.25">
      <c r="A189">
        <v>564</v>
      </c>
    </row>
    <row r="190" spans="1:8" x14ac:dyDescent="0.25">
      <c r="A190">
        <v>566</v>
      </c>
    </row>
    <row r="191" spans="1:8" x14ac:dyDescent="0.25">
      <c r="A191">
        <v>568</v>
      </c>
    </row>
    <row r="192" spans="1:8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9.5286957025928007</v>
      </c>
      <c r="C2">
        <v>4.0780384092150275</v>
      </c>
      <c r="H2">
        <v>7.5179999999999998</v>
      </c>
      <c r="I2">
        <v>3.5289999999999999</v>
      </c>
    </row>
    <row r="3" spans="1:11" x14ac:dyDescent="0.25">
      <c r="A3">
        <v>0.53600000000000003</v>
      </c>
      <c r="B3">
        <v>9.4846220800452965</v>
      </c>
      <c r="C3">
        <v>3.4327216372881351</v>
      </c>
      <c r="H3">
        <v>7.4509999999999996</v>
      </c>
      <c r="I3">
        <v>2.548</v>
      </c>
    </row>
    <row r="4" spans="1:11" x14ac:dyDescent="0.25">
      <c r="A4">
        <v>0.56299999999999994</v>
      </c>
      <c r="B4">
        <v>9.1432159591176116</v>
      </c>
      <c r="C4">
        <v>3.2537958860505052</v>
      </c>
      <c r="H4">
        <v>6.9320000000000004</v>
      </c>
      <c r="I4">
        <v>2.2759999999999998</v>
      </c>
    </row>
    <row r="5" spans="1:11" x14ac:dyDescent="0.25">
      <c r="A5">
        <v>0.58899999999999997</v>
      </c>
      <c r="B5">
        <v>8.8294380791898597</v>
      </c>
      <c r="C5">
        <v>3.3491790990264478</v>
      </c>
      <c r="H5">
        <v>6.4550000000000001</v>
      </c>
      <c r="I5">
        <v>2.4209999999999998</v>
      </c>
    </row>
    <row r="6" spans="1:11" x14ac:dyDescent="0.25">
      <c r="A6">
        <v>0.61599999999999999</v>
      </c>
      <c r="B6">
        <v>8.561049452333414</v>
      </c>
      <c r="C6">
        <v>3.3919370910501465</v>
      </c>
      <c r="H6">
        <v>6.0469999999999997</v>
      </c>
      <c r="I6">
        <v>2.4860000000000002</v>
      </c>
    </row>
    <row r="7" spans="1:11" x14ac:dyDescent="0.25">
      <c r="A7">
        <v>0.64300000000000002</v>
      </c>
      <c r="B7">
        <v>8.2058292109057653</v>
      </c>
      <c r="C7">
        <v>3.3235243038122286</v>
      </c>
      <c r="H7">
        <v>5.5069999999999997</v>
      </c>
      <c r="I7">
        <v>2.3820000000000001</v>
      </c>
    </row>
    <row r="8" spans="1:11" x14ac:dyDescent="0.25">
      <c r="A8">
        <v>0.66900000000000004</v>
      </c>
      <c r="B8">
        <v>7.6315564872644046</v>
      </c>
      <c r="C8">
        <v>3.1248640947175081</v>
      </c>
      <c r="H8">
        <v>4.6340000000000003</v>
      </c>
      <c r="I8">
        <v>2.08</v>
      </c>
    </row>
    <row r="9" spans="1:11" x14ac:dyDescent="0.25">
      <c r="A9">
        <v>0.69599999999999995</v>
      </c>
      <c r="B9">
        <v>6.9553223980280681</v>
      </c>
      <c r="C9">
        <v>2.7703016685517641</v>
      </c>
      <c r="H9">
        <v>3.6059999999999999</v>
      </c>
      <c r="I9">
        <v>1.5409999999999999</v>
      </c>
    </row>
    <row r="10" spans="1:11" x14ac:dyDescent="0.25">
      <c r="A10">
        <v>0.72299999999999998</v>
      </c>
      <c r="B10">
        <v>6.4889313773388064</v>
      </c>
      <c r="C10">
        <v>2.4177126881717292</v>
      </c>
      <c r="H10">
        <v>2.8969999999999998</v>
      </c>
      <c r="I10">
        <v>1.0049999999999999</v>
      </c>
    </row>
    <row r="11" spans="1:11" x14ac:dyDescent="0.25">
      <c r="A11">
        <v>0.749</v>
      </c>
      <c r="B11">
        <v>6.2771148630060241</v>
      </c>
      <c r="C11">
        <v>2.2486541658626451</v>
      </c>
      <c r="H11">
        <v>2.5750000000000002</v>
      </c>
      <c r="I11">
        <v>0.748</v>
      </c>
    </row>
    <row r="12" spans="1:11" x14ac:dyDescent="0.25">
      <c r="A12">
        <v>0.77600000000000002</v>
      </c>
      <c r="B12">
        <v>6.2336990557204226</v>
      </c>
      <c r="C12">
        <v>2.3065419089101136</v>
      </c>
      <c r="H12">
        <v>2.5089999999999999</v>
      </c>
      <c r="I12">
        <v>0.83599999999999997</v>
      </c>
    </row>
    <row r="13" spans="1:11" x14ac:dyDescent="0.25">
      <c r="A13">
        <v>0.80300000000000005</v>
      </c>
      <c r="B13">
        <v>6.508665835195897</v>
      </c>
      <c r="C13">
        <v>2.8130596605754623</v>
      </c>
      <c r="H13">
        <v>2.927</v>
      </c>
      <c r="I13">
        <v>1.6060000000000001</v>
      </c>
    </row>
    <row r="14" spans="1:11" x14ac:dyDescent="0.25">
      <c r="A14">
        <v>0.82899999999999996</v>
      </c>
      <c r="B14">
        <v>6.9494020606709412</v>
      </c>
      <c r="C14">
        <v>3.3873323842168248</v>
      </c>
      <c r="H14">
        <v>3.597</v>
      </c>
      <c r="I14">
        <v>2.4790000000000001</v>
      </c>
    </row>
    <row r="15" spans="1:11" x14ac:dyDescent="0.25">
      <c r="A15">
        <v>0.85599999999999998</v>
      </c>
      <c r="B15">
        <v>7.1138558761467028</v>
      </c>
      <c r="C15">
        <v>3.4412732356928748</v>
      </c>
      <c r="H15">
        <v>3.847</v>
      </c>
      <c r="I15">
        <v>2.5609999999999999</v>
      </c>
    </row>
    <row r="16" spans="1:11" x14ac:dyDescent="0.25">
      <c r="A16">
        <v>0.88300000000000001</v>
      </c>
      <c r="B16">
        <v>6.9619005506470986</v>
      </c>
      <c r="C16">
        <v>3.1169703115746712</v>
      </c>
      <c r="H16">
        <v>3.6160000000000001</v>
      </c>
      <c r="I16">
        <v>2.0680000000000001</v>
      </c>
    </row>
    <row r="17" spans="1:9" x14ac:dyDescent="0.25">
      <c r="A17">
        <v>0.90900000000000003</v>
      </c>
      <c r="B17">
        <v>6.6527273775526652</v>
      </c>
      <c r="C17">
        <v>2.8268737810754261</v>
      </c>
      <c r="H17">
        <v>3.1459999999999999</v>
      </c>
      <c r="I17">
        <v>1.627</v>
      </c>
    </row>
    <row r="18" spans="1:9" x14ac:dyDescent="0.25">
      <c r="A18">
        <v>0.93600000000000005</v>
      </c>
      <c r="B18">
        <v>6.2468553609584836</v>
      </c>
      <c r="C18">
        <v>2.6801809776710459</v>
      </c>
      <c r="H18">
        <v>2.5289999999999999</v>
      </c>
      <c r="I18">
        <v>1.4039999999999999</v>
      </c>
    </row>
    <row r="19" spans="1:9" x14ac:dyDescent="0.25">
      <c r="A19">
        <v>0.96299999999999997</v>
      </c>
      <c r="B19">
        <v>5.8001987981263126</v>
      </c>
      <c r="C19">
        <v>2.5328303590047629</v>
      </c>
      <c r="H19">
        <v>1.85</v>
      </c>
      <c r="I19">
        <v>1.18</v>
      </c>
    </row>
    <row r="20" spans="1:9" x14ac:dyDescent="0.25">
      <c r="A20">
        <v>0.98899999999999999</v>
      </c>
      <c r="B20">
        <v>5.4726067976985941</v>
      </c>
      <c r="C20">
        <v>2.401267306624153</v>
      </c>
      <c r="H20">
        <v>1.3520000000000001</v>
      </c>
      <c r="I20">
        <v>0.98</v>
      </c>
    </row>
    <row r="21" spans="1:9" x14ac:dyDescent="0.25">
      <c r="A21">
        <v>1.016</v>
      </c>
      <c r="B21">
        <v>5.2897341548895458</v>
      </c>
      <c r="C21">
        <v>2.2407603827198086</v>
      </c>
      <c r="H21">
        <v>1.0740000000000001</v>
      </c>
      <c r="I21">
        <v>0.73599999999999999</v>
      </c>
    </row>
    <row r="22" spans="1:9" x14ac:dyDescent="0.25">
      <c r="A22">
        <v>1.0429999999999999</v>
      </c>
      <c r="B22">
        <v>5.1798790061517366</v>
      </c>
      <c r="C22">
        <v>2.1131442219106171</v>
      </c>
      <c r="H22">
        <v>0.90700000000000003</v>
      </c>
      <c r="I22">
        <v>0.54200000000000004</v>
      </c>
    </row>
    <row r="23" spans="1:9" x14ac:dyDescent="0.25">
      <c r="A23">
        <v>1.069</v>
      </c>
      <c r="B23">
        <v>5.1108084036519159</v>
      </c>
      <c r="C23">
        <v>2.0578877399107607</v>
      </c>
      <c r="H23">
        <v>0.80200000000000005</v>
      </c>
      <c r="I23">
        <v>0.45800000000000002</v>
      </c>
    </row>
    <row r="24" spans="1:9" x14ac:dyDescent="0.25">
      <c r="A24">
        <v>1.0960000000000001</v>
      </c>
      <c r="B24">
        <v>5.0713394879377329</v>
      </c>
      <c r="C24">
        <v>2.0421001736250877</v>
      </c>
      <c r="H24">
        <v>0.74199999999999999</v>
      </c>
      <c r="I24">
        <v>0.434</v>
      </c>
    </row>
    <row r="25" spans="1:9" x14ac:dyDescent="0.25">
      <c r="A25">
        <v>1.123</v>
      </c>
      <c r="B25">
        <v>5.0397643553663869</v>
      </c>
      <c r="C25">
        <v>2.0394689125774752</v>
      </c>
      <c r="H25">
        <v>0.69399999999999995</v>
      </c>
      <c r="I25">
        <v>0.43</v>
      </c>
    </row>
    <row r="26" spans="1:9" x14ac:dyDescent="0.25">
      <c r="A26">
        <v>1.149</v>
      </c>
      <c r="B26">
        <v>5.0035845159617196</v>
      </c>
      <c r="C26">
        <v>2.0335485752203479</v>
      </c>
      <c r="H26">
        <v>0.63900000000000001</v>
      </c>
      <c r="I26">
        <v>0.42099999999999999</v>
      </c>
    </row>
    <row r="27" spans="1:9" x14ac:dyDescent="0.25">
      <c r="A27">
        <v>1.1759999999999999</v>
      </c>
      <c r="B27">
        <v>4.9575374476285052</v>
      </c>
      <c r="C27">
        <v>2.0249969768156082</v>
      </c>
      <c r="H27">
        <v>0.56899999999999995</v>
      </c>
      <c r="I27">
        <v>0.40799999999999997</v>
      </c>
    </row>
    <row r="28" spans="1:9" x14ac:dyDescent="0.25">
      <c r="A28">
        <v>1.2030000000000001</v>
      </c>
      <c r="B28">
        <v>4.9180685319143231</v>
      </c>
      <c r="C28">
        <v>2.0171031936727717</v>
      </c>
      <c r="H28">
        <v>0.50900000000000001</v>
      </c>
      <c r="I28">
        <v>0.39600000000000002</v>
      </c>
    </row>
    <row r="29" spans="1:9" x14ac:dyDescent="0.25">
      <c r="A29">
        <v>1.2290000000000001</v>
      </c>
      <c r="B29">
        <v>4.8897824756524919</v>
      </c>
      <c r="C29">
        <v>2.0118406715775472</v>
      </c>
      <c r="H29">
        <v>0.46600000000000003</v>
      </c>
      <c r="I29">
        <v>0.38800000000000001</v>
      </c>
    </row>
    <row r="30" spans="1:9" x14ac:dyDescent="0.25">
      <c r="A30">
        <v>1.256</v>
      </c>
      <c r="B30">
        <v>4.8674167567477884</v>
      </c>
      <c r="C30">
        <v>2.0059203342204199</v>
      </c>
      <c r="H30">
        <v>0.432</v>
      </c>
      <c r="I30">
        <v>0.379</v>
      </c>
    </row>
    <row r="31" spans="1:9" x14ac:dyDescent="0.25">
      <c r="A31">
        <v>1.2829999999999999</v>
      </c>
      <c r="B31">
        <v>4.847682298890696</v>
      </c>
      <c r="C31">
        <v>1.9999999968632924</v>
      </c>
      <c r="H31">
        <v>0.40200000000000002</v>
      </c>
      <c r="I31">
        <v>0.37</v>
      </c>
    </row>
    <row r="32" spans="1:9" x14ac:dyDescent="0.25">
      <c r="A32">
        <v>1.3089999999999999</v>
      </c>
      <c r="B32">
        <v>4.8568917125573394</v>
      </c>
      <c r="C32">
        <v>2.0078937800061292</v>
      </c>
      <c r="H32">
        <v>0.41599999999999998</v>
      </c>
      <c r="I32">
        <v>0.38200000000000001</v>
      </c>
    </row>
    <row r="33" spans="1:9" x14ac:dyDescent="0.25">
      <c r="A33">
        <v>1.3360000000000001</v>
      </c>
      <c r="B33">
        <v>4.9687203070808579</v>
      </c>
      <c r="C33">
        <v>2.0302594989108327</v>
      </c>
      <c r="H33">
        <v>0.58599999999999997</v>
      </c>
      <c r="I33">
        <v>0.41599999999999998</v>
      </c>
    </row>
    <row r="34" spans="1:9" x14ac:dyDescent="0.25">
      <c r="A34">
        <v>1.363</v>
      </c>
      <c r="B34">
        <v>5.1226490783661713</v>
      </c>
      <c r="C34">
        <v>2.0545986636012454</v>
      </c>
      <c r="H34">
        <v>0.82</v>
      </c>
      <c r="I34">
        <v>0.45300000000000001</v>
      </c>
    </row>
    <row r="35" spans="1:9" x14ac:dyDescent="0.25">
      <c r="A35">
        <v>1.389</v>
      </c>
      <c r="B35">
        <v>5.2338198576277861</v>
      </c>
      <c r="C35">
        <v>2.0651237077916944</v>
      </c>
      <c r="H35">
        <v>0.98899999999999999</v>
      </c>
      <c r="I35">
        <v>0.46899999999999997</v>
      </c>
    </row>
    <row r="36" spans="1:9" x14ac:dyDescent="0.25">
      <c r="A36">
        <v>1.4159999999999999</v>
      </c>
      <c r="B36">
        <v>6.1810738347681786</v>
      </c>
      <c r="C36">
        <v>2.1933976838627891</v>
      </c>
      <c r="H36">
        <v>2.4289999999999998</v>
      </c>
      <c r="I36">
        <v>0.66400000000000003</v>
      </c>
    </row>
    <row r="37" spans="1:9" x14ac:dyDescent="0.25">
      <c r="A37">
        <v>1.4430000000000001</v>
      </c>
      <c r="B37">
        <v>15.947657028242762</v>
      </c>
      <c r="C37">
        <v>3.8379358386204139</v>
      </c>
      <c r="H37">
        <v>17.276</v>
      </c>
      <c r="I37">
        <v>3.1640000000000001</v>
      </c>
    </row>
    <row r="38" spans="1:9" x14ac:dyDescent="0.25">
      <c r="A38">
        <v>1.4690000000000001</v>
      </c>
      <c r="B38">
        <v>48.781848010871599</v>
      </c>
      <c r="C38">
        <v>9.5030408741294821</v>
      </c>
      <c r="H38">
        <v>67.19</v>
      </c>
      <c r="I38">
        <v>11.776</v>
      </c>
    </row>
    <row r="39" spans="1:9" x14ac:dyDescent="0.25">
      <c r="A39">
        <v>1.496</v>
      </c>
      <c r="B39">
        <v>84.078241518803551</v>
      </c>
      <c r="C39">
        <v>15.59769927566124</v>
      </c>
      <c r="H39">
        <v>120.84699999999999</v>
      </c>
      <c r="I39">
        <v>21.041</v>
      </c>
    </row>
    <row r="40" spans="1:9" x14ac:dyDescent="0.25">
      <c r="A40">
        <v>1.5229999999999999</v>
      </c>
      <c r="B40">
        <v>98.922500718907784</v>
      </c>
      <c r="C40">
        <v>18.167125688654551</v>
      </c>
      <c r="H40">
        <v>143.41300000000001</v>
      </c>
      <c r="I40">
        <v>24.946999999999999</v>
      </c>
    </row>
    <row r="41" spans="1:9" x14ac:dyDescent="0.25">
      <c r="A41">
        <v>1.5489999999999999</v>
      </c>
      <c r="B41">
        <v>100.00000211790497</v>
      </c>
      <c r="C41">
        <v>18.384204725082558</v>
      </c>
      <c r="H41">
        <v>145.05099999999999</v>
      </c>
      <c r="I41">
        <v>25.277000000000001</v>
      </c>
    </row>
    <row r="42" spans="1:9" x14ac:dyDescent="0.25">
      <c r="A42">
        <v>1.5760000000000001</v>
      </c>
      <c r="B42">
        <v>84.056533615160745</v>
      </c>
      <c r="C42">
        <v>15.668085508684864</v>
      </c>
      <c r="H42">
        <v>120.81399999999999</v>
      </c>
      <c r="I42">
        <v>21.148</v>
      </c>
    </row>
    <row r="43" spans="1:9" x14ac:dyDescent="0.25">
      <c r="A43">
        <v>1.603</v>
      </c>
      <c r="B43">
        <v>54.278552339333487</v>
      </c>
      <c r="C43">
        <v>10.544362433722007</v>
      </c>
      <c r="H43">
        <v>75.546000000000006</v>
      </c>
      <c r="I43">
        <v>13.359</v>
      </c>
    </row>
    <row r="44" spans="1:9" x14ac:dyDescent="0.25">
      <c r="A44">
        <v>1.629</v>
      </c>
      <c r="B44">
        <v>29.051994860613423</v>
      </c>
      <c r="C44">
        <v>6.2146223798761335</v>
      </c>
      <c r="H44">
        <v>37.197000000000003</v>
      </c>
      <c r="I44">
        <v>6.7770000000000001</v>
      </c>
    </row>
    <row r="45" spans="1:9" x14ac:dyDescent="0.25">
      <c r="A45">
        <v>1.6559999999999999</v>
      </c>
      <c r="B45">
        <v>16.267355245527646</v>
      </c>
      <c r="C45">
        <v>4.0951416060245069</v>
      </c>
      <c r="H45">
        <v>17.762</v>
      </c>
      <c r="I45">
        <v>3.5550000000000002</v>
      </c>
    </row>
    <row r="46" spans="1:9" x14ac:dyDescent="0.25">
      <c r="A46">
        <v>1.6830000000000001</v>
      </c>
      <c r="B46">
        <v>11.206782435707481</v>
      </c>
      <c r="C46">
        <v>3.3268133801217443</v>
      </c>
      <c r="H46">
        <v>10.069000000000001</v>
      </c>
      <c r="I46">
        <v>2.387</v>
      </c>
    </row>
    <row r="47" spans="1:9" x14ac:dyDescent="0.25">
      <c r="A47">
        <v>1.7090000000000001</v>
      </c>
      <c r="B47">
        <v>9.0155997983084202</v>
      </c>
      <c r="C47">
        <v>3.0025104560035407</v>
      </c>
      <c r="H47">
        <v>6.7380000000000004</v>
      </c>
      <c r="I47">
        <v>1.8939999999999999</v>
      </c>
    </row>
    <row r="48" spans="1:9" x14ac:dyDescent="0.25">
      <c r="A48">
        <v>1.736</v>
      </c>
      <c r="B48">
        <v>7.7749602143592691</v>
      </c>
      <c r="C48">
        <v>2.7854314195755343</v>
      </c>
      <c r="H48">
        <v>4.8520000000000003</v>
      </c>
      <c r="I48">
        <v>1.5640000000000001</v>
      </c>
    </row>
    <row r="49" spans="1:9" x14ac:dyDescent="0.25">
      <c r="A49">
        <v>1.7629999999999999</v>
      </c>
      <c r="B49">
        <v>6.9138800365281758</v>
      </c>
      <c r="C49">
        <v>2.5847977646951037</v>
      </c>
      <c r="H49">
        <v>3.5430000000000001</v>
      </c>
      <c r="I49">
        <v>1.2589999999999999</v>
      </c>
    </row>
    <row r="50" spans="1:9" x14ac:dyDescent="0.25">
      <c r="A50">
        <v>1.7889999999999999</v>
      </c>
      <c r="B50">
        <v>6.2968493208631156</v>
      </c>
      <c r="C50">
        <v>2.4085032745050863</v>
      </c>
      <c r="H50">
        <v>2.605</v>
      </c>
      <c r="I50">
        <v>0.99099999999999999</v>
      </c>
    </row>
    <row r="51" spans="1:9" x14ac:dyDescent="0.25">
      <c r="A51">
        <v>1.8160000000000001</v>
      </c>
      <c r="B51">
        <v>5.9172899147450559</v>
      </c>
      <c r="C51">
        <v>2.2854918205292161</v>
      </c>
      <c r="H51">
        <v>2.028</v>
      </c>
      <c r="I51">
        <v>0.80400000000000005</v>
      </c>
    </row>
    <row r="52" spans="1:9" x14ac:dyDescent="0.25">
      <c r="A52">
        <v>1.843</v>
      </c>
      <c r="B52">
        <v>5.7206031514360429</v>
      </c>
      <c r="C52">
        <v>2.2197102943389111</v>
      </c>
      <c r="H52">
        <v>1.7290000000000001</v>
      </c>
      <c r="I52">
        <v>0.70399999999999996</v>
      </c>
    </row>
    <row r="53" spans="1:9" x14ac:dyDescent="0.25">
      <c r="A53">
        <v>1.869</v>
      </c>
      <c r="B53">
        <v>5.6331137216029381</v>
      </c>
      <c r="C53">
        <v>2.1887929770294678</v>
      </c>
      <c r="H53">
        <v>1.5960000000000001</v>
      </c>
      <c r="I53">
        <v>0.65700000000000003</v>
      </c>
    </row>
    <row r="54" spans="1:9" x14ac:dyDescent="0.25">
      <c r="A54">
        <v>1.8959999999999999</v>
      </c>
      <c r="B54">
        <v>5.6114058179601374</v>
      </c>
      <c r="C54">
        <v>2.1808991938866313</v>
      </c>
      <c r="H54">
        <v>1.5629999999999999</v>
      </c>
      <c r="I54">
        <v>0.64500000000000002</v>
      </c>
    </row>
    <row r="55" spans="1:9" x14ac:dyDescent="0.25">
      <c r="A55">
        <v>1.923</v>
      </c>
      <c r="B55">
        <v>5.6988952477932422</v>
      </c>
      <c r="C55">
        <v>2.2420760132436146</v>
      </c>
      <c r="H55">
        <v>1.696</v>
      </c>
      <c r="I55">
        <v>0.73799999999999999</v>
      </c>
    </row>
    <row r="56" spans="1:9" x14ac:dyDescent="0.25">
      <c r="A56">
        <v>1.9490000000000001</v>
      </c>
      <c r="B56">
        <v>6.1093719712207459</v>
      </c>
      <c r="C56">
        <v>2.5466444795047272</v>
      </c>
      <c r="H56">
        <v>2.3199999999999998</v>
      </c>
      <c r="I56">
        <v>1.2010000000000001</v>
      </c>
    </row>
    <row r="57" spans="1:9" x14ac:dyDescent="0.25">
      <c r="A57">
        <v>1.976</v>
      </c>
      <c r="B57">
        <v>6.9145378517900795</v>
      </c>
      <c r="C57">
        <v>3.1511767051936301</v>
      </c>
      <c r="H57">
        <v>3.544</v>
      </c>
      <c r="I57">
        <v>2.12</v>
      </c>
    </row>
    <row r="58" spans="1:9" x14ac:dyDescent="0.25">
      <c r="A58">
        <v>2.0030000000000001</v>
      </c>
      <c r="B58">
        <v>7.5763000052645486</v>
      </c>
      <c r="C58">
        <v>3.6346709226923717</v>
      </c>
      <c r="H58">
        <v>4.55</v>
      </c>
      <c r="I58">
        <v>2.855</v>
      </c>
    </row>
    <row r="59" spans="1:9" x14ac:dyDescent="0.25">
      <c r="A59">
        <v>2.0289999999999999</v>
      </c>
      <c r="B59">
        <v>7.5776156357883533</v>
      </c>
      <c r="C59">
        <v>3.5840191475258365</v>
      </c>
      <c r="H59">
        <v>4.5519999999999996</v>
      </c>
      <c r="I59">
        <v>2.778</v>
      </c>
    </row>
    <row r="60" spans="1:9" x14ac:dyDescent="0.25">
      <c r="A60">
        <v>2.056</v>
      </c>
      <c r="B60">
        <v>7.0539946873135255</v>
      </c>
      <c r="C60">
        <v>3.1196015726222832</v>
      </c>
      <c r="H60">
        <v>3.7559999999999998</v>
      </c>
      <c r="I60">
        <v>2.0720000000000001</v>
      </c>
    </row>
    <row r="61" spans="1:9" x14ac:dyDescent="0.25">
      <c r="A61">
        <v>2.0830000000000002</v>
      </c>
      <c r="B61">
        <v>6.6066803092194526</v>
      </c>
      <c r="C61">
        <v>2.6933372829091069</v>
      </c>
      <c r="H61">
        <v>3.0760000000000001</v>
      </c>
      <c r="I61">
        <v>1.4239999999999999</v>
      </c>
    </row>
    <row r="62" spans="1:9" x14ac:dyDescent="0.25">
      <c r="A62">
        <v>2.109</v>
      </c>
      <c r="B62">
        <v>6.5922083734575851</v>
      </c>
      <c r="C62">
        <v>2.5045443027429317</v>
      </c>
      <c r="H62">
        <v>3.0539999999999998</v>
      </c>
      <c r="I62">
        <v>1.137</v>
      </c>
    </row>
    <row r="63" spans="1:9" x14ac:dyDescent="0.25">
      <c r="A63">
        <v>2.1360000000000001</v>
      </c>
      <c r="B63">
        <v>6.8579657392664171</v>
      </c>
      <c r="C63">
        <v>2.468364463338264</v>
      </c>
      <c r="H63">
        <v>3.4580000000000002</v>
      </c>
      <c r="I63">
        <v>1.0820000000000001</v>
      </c>
    </row>
    <row r="64" spans="1:9" x14ac:dyDescent="0.25">
      <c r="A64">
        <v>2.1629999999999998</v>
      </c>
      <c r="B64">
        <v>7.0461009041706886</v>
      </c>
      <c r="C64">
        <v>2.4624441259811363</v>
      </c>
      <c r="H64">
        <v>3.7440000000000002</v>
      </c>
      <c r="I64">
        <v>1.073</v>
      </c>
    </row>
    <row r="65" spans="1:9" x14ac:dyDescent="0.25">
      <c r="A65">
        <v>2.1890000000000001</v>
      </c>
      <c r="B65">
        <v>6.9855819000756094</v>
      </c>
      <c r="C65">
        <v>2.4361315155050143</v>
      </c>
      <c r="H65">
        <v>3.6520000000000001</v>
      </c>
      <c r="I65">
        <v>1.0329999999999999</v>
      </c>
    </row>
    <row r="66" spans="1:9" x14ac:dyDescent="0.25">
      <c r="A66">
        <v>2.2160000000000002</v>
      </c>
      <c r="B66">
        <v>6.7994201809570454</v>
      </c>
      <c r="C66">
        <v>2.405214198195571</v>
      </c>
      <c r="H66">
        <v>3.3690000000000002</v>
      </c>
      <c r="I66">
        <v>0.98599999999999999</v>
      </c>
    </row>
    <row r="67" spans="1:9" x14ac:dyDescent="0.25">
      <c r="A67">
        <v>2.2429999999999999</v>
      </c>
      <c r="B67">
        <v>6.7389011768619653</v>
      </c>
      <c r="C67">
        <v>2.401267306624153</v>
      </c>
      <c r="H67">
        <v>3.2770000000000001</v>
      </c>
      <c r="I67">
        <v>0.98</v>
      </c>
    </row>
    <row r="68" spans="1:9" x14ac:dyDescent="0.25">
      <c r="A68">
        <v>2.2690000000000001</v>
      </c>
      <c r="B68">
        <v>6.8059983335760759</v>
      </c>
      <c r="C68">
        <v>2.418370503433632</v>
      </c>
      <c r="H68">
        <v>3.379</v>
      </c>
      <c r="I68">
        <v>1.006</v>
      </c>
    </row>
    <row r="69" spans="1:9" x14ac:dyDescent="0.25">
      <c r="A69">
        <v>2.2959999999999998</v>
      </c>
      <c r="B69">
        <v>6.9033549923377278</v>
      </c>
      <c r="C69">
        <v>2.4367893307669175</v>
      </c>
      <c r="H69">
        <v>3.5270000000000001</v>
      </c>
      <c r="I69">
        <v>1.034</v>
      </c>
    </row>
    <row r="70" spans="1:9" x14ac:dyDescent="0.25">
      <c r="A70">
        <v>2.323</v>
      </c>
      <c r="B70">
        <v>7.0086054342422148</v>
      </c>
      <c r="C70">
        <v>2.4584972344097182</v>
      </c>
      <c r="H70">
        <v>3.6869999999999998</v>
      </c>
      <c r="I70">
        <v>1.0669999999999999</v>
      </c>
    </row>
    <row r="71" spans="1:9" x14ac:dyDescent="0.25">
      <c r="A71">
        <v>2.3490000000000002</v>
      </c>
      <c r="B71">
        <v>7.1059620930038667</v>
      </c>
      <c r="C71">
        <v>2.4775738770049065</v>
      </c>
      <c r="H71">
        <v>3.835</v>
      </c>
      <c r="I71">
        <v>1.0960000000000001</v>
      </c>
    </row>
    <row r="72" spans="1:9" x14ac:dyDescent="0.25">
      <c r="A72">
        <v>2.3759999999999999</v>
      </c>
      <c r="B72">
        <v>7.1704279886703652</v>
      </c>
      <c r="C72">
        <v>2.4887567364572583</v>
      </c>
      <c r="H72">
        <v>3.9329999999999998</v>
      </c>
      <c r="I72">
        <v>1.113</v>
      </c>
    </row>
    <row r="73" spans="1:9" x14ac:dyDescent="0.25">
      <c r="A73">
        <v>2.403</v>
      </c>
      <c r="B73">
        <v>7.2138437959559667</v>
      </c>
      <c r="C73">
        <v>2.49336144329058</v>
      </c>
      <c r="H73">
        <v>3.9990000000000001</v>
      </c>
      <c r="I73">
        <v>1.1200000000000001</v>
      </c>
    </row>
    <row r="74" spans="1:9" x14ac:dyDescent="0.25">
      <c r="A74">
        <v>2.4289999999999998</v>
      </c>
      <c r="B74">
        <v>7.283572213717691</v>
      </c>
      <c r="C74">
        <v>2.497308334861998</v>
      </c>
      <c r="H74">
        <v>4.1050000000000004</v>
      </c>
      <c r="I74">
        <v>1.1259999999999999</v>
      </c>
    </row>
    <row r="75" spans="1:9" x14ac:dyDescent="0.25">
      <c r="A75">
        <v>2.456</v>
      </c>
      <c r="B75">
        <v>7.4046102219078511</v>
      </c>
      <c r="C75">
        <v>2.5144115316714775</v>
      </c>
      <c r="H75">
        <v>4.2889999999999997</v>
      </c>
      <c r="I75">
        <v>1.1519999999999999</v>
      </c>
    </row>
    <row r="76" spans="1:9" x14ac:dyDescent="0.25">
      <c r="A76">
        <v>2.4830000000000001</v>
      </c>
      <c r="B76">
        <v>7.6131376599311187</v>
      </c>
      <c r="C76">
        <v>2.5433554031952115</v>
      </c>
      <c r="H76">
        <v>4.6059999999999999</v>
      </c>
      <c r="I76">
        <v>1.196</v>
      </c>
    </row>
    <row r="77" spans="1:9" x14ac:dyDescent="0.25">
      <c r="A77">
        <v>2.5089999999999999</v>
      </c>
      <c r="B77">
        <v>7.8598183831447628</v>
      </c>
      <c r="C77">
        <v>2.5815086883855884</v>
      </c>
      <c r="H77">
        <v>4.9809999999999999</v>
      </c>
      <c r="I77">
        <v>1.254</v>
      </c>
    </row>
    <row r="78" spans="1:9" x14ac:dyDescent="0.25">
      <c r="A78">
        <v>2.536</v>
      </c>
      <c r="B78">
        <v>8.8945617901182601</v>
      </c>
      <c r="C78">
        <v>2.6328182788140264</v>
      </c>
      <c r="H78">
        <v>6.5540000000000003</v>
      </c>
      <c r="I78">
        <v>1.3320000000000001</v>
      </c>
    </row>
    <row r="79" spans="1:9" x14ac:dyDescent="0.25">
      <c r="A79">
        <v>2.5630000000000002</v>
      </c>
      <c r="B79">
        <v>10.413457229852403</v>
      </c>
      <c r="C79">
        <v>2.6696559334805974</v>
      </c>
      <c r="H79">
        <v>8.8629999999999995</v>
      </c>
      <c r="I79">
        <v>1.3879999999999999</v>
      </c>
    </row>
    <row r="80" spans="1:9" x14ac:dyDescent="0.25">
      <c r="A80">
        <v>2.589</v>
      </c>
      <c r="B80">
        <v>9.5444832688784729</v>
      </c>
      <c r="C80">
        <v>2.6472902145758939</v>
      </c>
      <c r="H80">
        <v>7.5419999999999998</v>
      </c>
      <c r="I80">
        <v>1.3540000000000001</v>
      </c>
    </row>
    <row r="81" spans="1:9" x14ac:dyDescent="0.25">
      <c r="A81">
        <v>2.6160000000000001</v>
      </c>
      <c r="B81">
        <v>8.4926366650954961</v>
      </c>
      <c r="C81">
        <v>2.6440011382663782</v>
      </c>
      <c r="H81">
        <v>5.9429999999999996</v>
      </c>
      <c r="I81">
        <v>1.349</v>
      </c>
    </row>
    <row r="82" spans="1:9" x14ac:dyDescent="0.25">
      <c r="A82">
        <v>2.6429999999999998</v>
      </c>
      <c r="B82">
        <v>8.4229082473337726</v>
      </c>
      <c r="C82">
        <v>2.6584730740282456</v>
      </c>
      <c r="H82">
        <v>5.8369999999999997</v>
      </c>
      <c r="I82">
        <v>1.371</v>
      </c>
    </row>
    <row r="83" spans="1:9" x14ac:dyDescent="0.25">
      <c r="A83">
        <v>2.669</v>
      </c>
      <c r="B83">
        <v>8.5011882635002358</v>
      </c>
      <c r="C83">
        <v>2.6703137487425002</v>
      </c>
      <c r="H83">
        <v>5.9560000000000004</v>
      </c>
      <c r="I83">
        <v>1.389</v>
      </c>
    </row>
    <row r="84" spans="1:9" x14ac:dyDescent="0.25">
      <c r="A84">
        <v>2.6960000000000002</v>
      </c>
      <c r="B84">
        <v>8.332129741191153</v>
      </c>
      <c r="C84">
        <v>2.6637355961234697</v>
      </c>
      <c r="H84">
        <v>5.6989999999999998</v>
      </c>
      <c r="I84">
        <v>1.379</v>
      </c>
    </row>
    <row r="85" spans="1:9" x14ac:dyDescent="0.25">
      <c r="A85">
        <v>2.7229999999999999</v>
      </c>
      <c r="B85">
        <v>8.3334453717149586</v>
      </c>
      <c r="C85">
        <v>2.6624199655996637</v>
      </c>
      <c r="H85">
        <v>5.7009999999999996</v>
      </c>
      <c r="I85">
        <v>1.377</v>
      </c>
    </row>
    <row r="86" spans="1:9" x14ac:dyDescent="0.25">
      <c r="A86">
        <v>2.7490000000000001</v>
      </c>
      <c r="B86">
        <v>8.3130530985959634</v>
      </c>
      <c r="C86">
        <v>2.6551839977187304</v>
      </c>
      <c r="H86">
        <v>5.67</v>
      </c>
      <c r="I86">
        <v>1.3660000000000001</v>
      </c>
    </row>
    <row r="87" spans="1:9" x14ac:dyDescent="0.25">
      <c r="A87">
        <v>2.7759999999999998</v>
      </c>
      <c r="B87">
        <v>8.3551532753577575</v>
      </c>
      <c r="C87">
        <v>2.6512371061473119</v>
      </c>
      <c r="H87">
        <v>5.734</v>
      </c>
      <c r="I87">
        <v>1.36</v>
      </c>
    </row>
    <row r="88" spans="1:9" x14ac:dyDescent="0.25">
      <c r="A88">
        <v>2.8029999999999999</v>
      </c>
      <c r="B88">
        <v>8.4143566489290329</v>
      </c>
      <c r="C88">
        <v>2.6545261824568271</v>
      </c>
      <c r="H88">
        <v>5.8239999999999998</v>
      </c>
      <c r="I88">
        <v>1.365</v>
      </c>
    </row>
    <row r="89" spans="1:9" x14ac:dyDescent="0.25">
      <c r="A89">
        <v>2.8290000000000002</v>
      </c>
      <c r="B89">
        <v>8.6853765368330897</v>
      </c>
      <c r="C89">
        <v>2.6861013150281736</v>
      </c>
      <c r="H89">
        <v>6.2359999999999998</v>
      </c>
      <c r="I89">
        <v>1.413</v>
      </c>
    </row>
    <row r="90" spans="1:9" x14ac:dyDescent="0.25">
      <c r="A90">
        <v>2.8559999999999999</v>
      </c>
      <c r="B90">
        <v>8.7801019345471278</v>
      </c>
      <c r="C90">
        <v>2.7110982949804896</v>
      </c>
      <c r="H90">
        <v>6.38</v>
      </c>
      <c r="I90">
        <v>1.4510000000000001</v>
      </c>
    </row>
    <row r="91" spans="1:9" x14ac:dyDescent="0.25">
      <c r="A91">
        <v>2.883</v>
      </c>
      <c r="B91">
        <v>8.7084000709996978</v>
      </c>
      <c r="C91">
        <v>2.7584609938375091</v>
      </c>
      <c r="H91">
        <v>6.2709999999999999</v>
      </c>
      <c r="I91">
        <v>1.5229999999999999</v>
      </c>
    </row>
    <row r="92" spans="1:9" x14ac:dyDescent="0.25">
      <c r="A92">
        <v>2.9089999999999998</v>
      </c>
      <c r="B92">
        <v>8.9386354126657643</v>
      </c>
      <c r="C92">
        <v>2.8597645441705786</v>
      </c>
      <c r="H92">
        <v>6.6210000000000004</v>
      </c>
      <c r="I92">
        <v>1.677</v>
      </c>
    </row>
    <row r="93" spans="1:9" x14ac:dyDescent="0.25">
      <c r="A93">
        <v>2.9359999999999999</v>
      </c>
      <c r="B93">
        <v>8.9458713805466985</v>
      </c>
      <c r="C93">
        <v>2.8498973152420328</v>
      </c>
      <c r="H93">
        <v>6.6319999999999997</v>
      </c>
      <c r="I93">
        <v>1.6619999999999999</v>
      </c>
    </row>
    <row r="94" spans="1:9" x14ac:dyDescent="0.25">
      <c r="A94">
        <v>2.9630000000000001</v>
      </c>
      <c r="B94">
        <v>8.7531315088091048</v>
      </c>
      <c r="C94">
        <v>2.7229389696947441</v>
      </c>
      <c r="H94">
        <v>6.3390000000000004</v>
      </c>
      <c r="I94">
        <v>1.4690000000000001</v>
      </c>
    </row>
    <row r="95" spans="1:9" x14ac:dyDescent="0.25">
      <c r="A95">
        <v>2.9889999999999999</v>
      </c>
      <c r="B95">
        <v>8.684718721571187</v>
      </c>
      <c r="C95">
        <v>2.6564996282425364</v>
      </c>
      <c r="H95">
        <v>6.2350000000000003</v>
      </c>
      <c r="I95">
        <v>1.3680000000000001</v>
      </c>
    </row>
    <row r="96" spans="1:9" x14ac:dyDescent="0.25">
      <c r="A96">
        <v>3.016</v>
      </c>
      <c r="B96">
        <v>8.7228720067615626</v>
      </c>
      <c r="C96">
        <v>2.6512371061473119</v>
      </c>
      <c r="H96">
        <v>6.2930000000000001</v>
      </c>
      <c r="I96">
        <v>1.36</v>
      </c>
    </row>
    <row r="97" spans="1:9" x14ac:dyDescent="0.25">
      <c r="A97">
        <v>3.0430000000000001</v>
      </c>
      <c r="B97">
        <v>8.8300958944517607</v>
      </c>
      <c r="C97">
        <v>2.6512371061473119</v>
      </c>
      <c r="H97">
        <v>6.4560000000000004</v>
      </c>
      <c r="I97">
        <v>1.36</v>
      </c>
    </row>
    <row r="98" spans="1:9" x14ac:dyDescent="0.25">
      <c r="A98">
        <v>3.069</v>
      </c>
      <c r="B98">
        <v>8.8024676534518331</v>
      </c>
      <c r="C98">
        <v>2.6512371061473119</v>
      </c>
      <c r="H98">
        <v>6.4139999999999997</v>
      </c>
      <c r="I98">
        <v>1.36</v>
      </c>
    </row>
    <row r="99" spans="1:9" x14ac:dyDescent="0.25">
      <c r="A99">
        <v>3.0960000000000001</v>
      </c>
      <c r="B99">
        <v>8.6787983842140584</v>
      </c>
      <c r="C99">
        <v>2.6788653471472399</v>
      </c>
      <c r="H99">
        <v>6.226</v>
      </c>
      <c r="I99">
        <v>1.4019999999999999</v>
      </c>
    </row>
    <row r="100" spans="1:9" x14ac:dyDescent="0.25">
      <c r="A100">
        <v>3.1230000000000002</v>
      </c>
      <c r="B100">
        <v>8.6794561994759629</v>
      </c>
      <c r="C100">
        <v>2.7078092186709739</v>
      </c>
      <c r="H100">
        <v>6.2270000000000003</v>
      </c>
      <c r="I100">
        <v>1.446</v>
      </c>
    </row>
    <row r="101" spans="1:9" x14ac:dyDescent="0.25">
      <c r="A101">
        <v>3.149</v>
      </c>
      <c r="B101">
        <v>8.747868986713879</v>
      </c>
      <c r="C101">
        <v>2.8045080621707226</v>
      </c>
      <c r="H101">
        <v>6.3310000000000004</v>
      </c>
      <c r="I101">
        <v>1.593</v>
      </c>
    </row>
    <row r="102" spans="1:9" x14ac:dyDescent="0.25">
      <c r="A102">
        <v>3.1760000000000002</v>
      </c>
      <c r="B102">
        <v>8.9517917179038236</v>
      </c>
      <c r="C102">
        <v>2.959752463979842</v>
      </c>
      <c r="H102">
        <v>6.641</v>
      </c>
      <c r="I102">
        <v>1.829</v>
      </c>
    </row>
    <row r="103" spans="1:9" x14ac:dyDescent="0.25">
      <c r="A103">
        <v>3.2029999999999998</v>
      </c>
      <c r="B103">
        <v>9.4339703048787591</v>
      </c>
      <c r="C103">
        <v>3.2307723518838989</v>
      </c>
      <c r="H103">
        <v>7.3739999999999997</v>
      </c>
      <c r="I103">
        <v>2.2410000000000001</v>
      </c>
    </row>
    <row r="104" spans="1:9" x14ac:dyDescent="0.25">
      <c r="A104">
        <v>3.2290000000000001</v>
      </c>
      <c r="B104">
        <v>9.0807235092368224</v>
      </c>
      <c r="C104">
        <v>2.9229148093132715</v>
      </c>
      <c r="H104">
        <v>6.8369999999999997</v>
      </c>
      <c r="I104">
        <v>1.7729999999999999</v>
      </c>
    </row>
    <row r="105" spans="1:9" x14ac:dyDescent="0.25">
      <c r="A105">
        <v>3.2559999999999998</v>
      </c>
      <c r="B105">
        <v>8.8202286655232136</v>
      </c>
      <c r="C105">
        <v>2.7130717407661988</v>
      </c>
      <c r="H105">
        <v>6.4409999999999998</v>
      </c>
      <c r="I105">
        <v>1.454</v>
      </c>
    </row>
    <row r="106" spans="1:9" x14ac:dyDescent="0.25">
      <c r="A106">
        <v>3.2829999999999999</v>
      </c>
      <c r="B106">
        <v>9.0327029951178996</v>
      </c>
      <c r="C106">
        <v>2.6768919013615307</v>
      </c>
      <c r="H106">
        <v>6.7640000000000002</v>
      </c>
      <c r="I106">
        <v>1.399</v>
      </c>
    </row>
    <row r="107" spans="1:9" x14ac:dyDescent="0.25">
      <c r="A107">
        <v>3.3090000000000002</v>
      </c>
      <c r="B107">
        <v>11.614627898087372</v>
      </c>
      <c r="C107">
        <v>2.8262159658135229</v>
      </c>
      <c r="H107">
        <v>10.689</v>
      </c>
      <c r="I107">
        <v>1.6259999999999999</v>
      </c>
    </row>
    <row r="108" spans="1:9" x14ac:dyDescent="0.25">
      <c r="A108">
        <v>3.3359999999999999</v>
      </c>
      <c r="B108">
        <v>13.448616848273074</v>
      </c>
      <c r="C108">
        <v>3.0031682712654435</v>
      </c>
      <c r="H108">
        <v>13.477</v>
      </c>
      <c r="I108">
        <v>1.895</v>
      </c>
    </row>
    <row r="109" spans="1:9" x14ac:dyDescent="0.25">
      <c r="A109">
        <v>3.363</v>
      </c>
      <c r="B109">
        <v>11.140343094255272</v>
      </c>
      <c r="C109">
        <v>2.890024046218119</v>
      </c>
      <c r="H109">
        <v>9.968</v>
      </c>
      <c r="I109">
        <v>1.7230000000000001</v>
      </c>
    </row>
    <row r="110" spans="1:9" x14ac:dyDescent="0.25">
      <c r="A110">
        <v>3.3889999999999998</v>
      </c>
      <c r="B110">
        <v>9.105062673927236</v>
      </c>
      <c r="C110">
        <v>2.7347796444089996</v>
      </c>
      <c r="H110">
        <v>6.8739999999999997</v>
      </c>
      <c r="I110">
        <v>1.4870000000000001</v>
      </c>
    </row>
    <row r="111" spans="1:9" x14ac:dyDescent="0.25">
      <c r="A111">
        <v>3.4159999999999999</v>
      </c>
      <c r="B111">
        <v>8.9017977579991943</v>
      </c>
      <c r="C111">
        <v>2.6663668571710821</v>
      </c>
      <c r="H111">
        <v>6.5650000000000004</v>
      </c>
      <c r="I111">
        <v>1.383</v>
      </c>
    </row>
    <row r="112" spans="1:9" x14ac:dyDescent="0.25">
      <c r="A112">
        <v>3.4430000000000001</v>
      </c>
      <c r="B112">
        <v>8.9610011315704696</v>
      </c>
      <c r="C112">
        <v>2.6558418129806332</v>
      </c>
      <c r="H112">
        <v>6.6550000000000002</v>
      </c>
      <c r="I112">
        <v>1.367</v>
      </c>
    </row>
    <row r="113" spans="1:9" x14ac:dyDescent="0.25">
      <c r="A113">
        <v>3.4689999999999999</v>
      </c>
      <c r="B113">
        <v>9.8286594620205925</v>
      </c>
      <c r="C113">
        <v>3.0038260865273463</v>
      </c>
      <c r="H113">
        <v>7.9740000000000002</v>
      </c>
      <c r="I113">
        <v>1.8959999999999999</v>
      </c>
    </row>
    <row r="114" spans="1:9" x14ac:dyDescent="0.25">
      <c r="A114">
        <v>3.496</v>
      </c>
      <c r="B114">
        <v>10.400300924614342</v>
      </c>
      <c r="C114">
        <v>3.2399817655505414</v>
      </c>
      <c r="H114">
        <v>8.843</v>
      </c>
      <c r="I114">
        <v>2.2549999999999999</v>
      </c>
    </row>
    <row r="115" spans="1:9" x14ac:dyDescent="0.25">
      <c r="A115">
        <v>3.5230000000000001</v>
      </c>
      <c r="B115">
        <v>9.6799932128305031</v>
      </c>
      <c r="C115">
        <v>2.9630415402893577</v>
      </c>
      <c r="H115">
        <v>7.7480000000000002</v>
      </c>
      <c r="I115">
        <v>1.8340000000000001</v>
      </c>
    </row>
    <row r="116" spans="1:9" x14ac:dyDescent="0.25">
      <c r="A116">
        <v>3.5489999999999999</v>
      </c>
      <c r="B116">
        <v>9.6642056465448292</v>
      </c>
      <c r="C116">
        <v>2.954489941884618</v>
      </c>
      <c r="H116">
        <v>7.7240000000000002</v>
      </c>
      <c r="I116">
        <v>1.821</v>
      </c>
    </row>
    <row r="117" spans="1:9" x14ac:dyDescent="0.25">
      <c r="A117">
        <v>3.5760000000000001</v>
      </c>
      <c r="B117">
        <v>10.067446402091399</v>
      </c>
      <c r="C117">
        <v>3.1847252835506854</v>
      </c>
      <c r="H117">
        <v>8.3369999999999997</v>
      </c>
      <c r="I117">
        <v>2.1709999999999998</v>
      </c>
    </row>
    <row r="118" spans="1:9" x14ac:dyDescent="0.25">
      <c r="A118">
        <v>3.6030000000000002</v>
      </c>
      <c r="B118">
        <v>9.7760342410683467</v>
      </c>
      <c r="C118">
        <v>3.1057874521223194</v>
      </c>
      <c r="H118">
        <v>7.8940000000000001</v>
      </c>
      <c r="I118">
        <v>2.0510000000000002</v>
      </c>
    </row>
    <row r="119" spans="1:9" x14ac:dyDescent="0.25">
      <c r="A119">
        <v>3.629</v>
      </c>
      <c r="B119">
        <v>9.5293535178547035</v>
      </c>
      <c r="C119">
        <v>2.9446227129560723</v>
      </c>
      <c r="H119">
        <v>7.5190000000000001</v>
      </c>
      <c r="I119">
        <v>1.806</v>
      </c>
    </row>
    <row r="120" spans="1:9" x14ac:dyDescent="0.25">
      <c r="A120">
        <v>3.6560000000000001</v>
      </c>
      <c r="B120">
        <v>9.4583094695691727</v>
      </c>
      <c r="C120">
        <v>2.8847615241228945</v>
      </c>
      <c r="H120">
        <v>7.4109999999999996</v>
      </c>
      <c r="I120">
        <v>1.7150000000000001</v>
      </c>
    </row>
    <row r="121" spans="1:9" x14ac:dyDescent="0.25">
      <c r="A121">
        <v>3.6829999999999998</v>
      </c>
      <c r="B121">
        <v>9.454362577997756</v>
      </c>
      <c r="C121">
        <v>2.8775255562419613</v>
      </c>
      <c r="H121">
        <v>7.4050000000000002</v>
      </c>
      <c r="I121">
        <v>1.704</v>
      </c>
    </row>
    <row r="122" spans="1:9" x14ac:dyDescent="0.25">
      <c r="A122">
        <v>3.7090000000000001</v>
      </c>
      <c r="B122">
        <v>9.4767282969024578</v>
      </c>
      <c r="C122">
        <v>2.891339676741925</v>
      </c>
      <c r="H122">
        <v>7.4390000000000001</v>
      </c>
      <c r="I122">
        <v>1.7250000000000001</v>
      </c>
    </row>
    <row r="123" spans="1:9" x14ac:dyDescent="0.25">
      <c r="A123">
        <v>3.7360000000000002</v>
      </c>
      <c r="B123">
        <v>9.4563360237834662</v>
      </c>
      <c r="C123">
        <v>2.9222569940513683</v>
      </c>
      <c r="H123">
        <v>7.4080000000000004</v>
      </c>
      <c r="I123">
        <v>1.772</v>
      </c>
    </row>
    <row r="124" spans="1:9" x14ac:dyDescent="0.25">
      <c r="A124">
        <v>3.7629999999999999</v>
      </c>
      <c r="B124">
        <v>10.33517721368594</v>
      </c>
      <c r="C124">
        <v>3.5307361113116897</v>
      </c>
      <c r="H124">
        <v>8.7439999999999998</v>
      </c>
      <c r="I124">
        <v>2.6970000000000001</v>
      </c>
    </row>
    <row r="125" spans="1:9" x14ac:dyDescent="0.25">
      <c r="A125">
        <v>3.7890000000000001</v>
      </c>
      <c r="B125">
        <v>11.084428796993512</v>
      </c>
      <c r="C125">
        <v>3.8892454290488518</v>
      </c>
      <c r="H125">
        <v>9.8829999999999991</v>
      </c>
      <c r="I125">
        <v>3.242</v>
      </c>
    </row>
    <row r="126" spans="1:9" x14ac:dyDescent="0.25">
      <c r="A126">
        <v>3.8159999999999998</v>
      </c>
      <c r="B126">
        <v>10.77525562389908</v>
      </c>
      <c r="C126">
        <v>3.6129630190495714</v>
      </c>
      <c r="H126">
        <v>9.4130000000000003</v>
      </c>
      <c r="I126">
        <v>2.8220000000000001</v>
      </c>
    </row>
    <row r="127" spans="1:9" x14ac:dyDescent="0.25">
      <c r="A127">
        <v>3.843</v>
      </c>
      <c r="B127">
        <v>10.002980506424899</v>
      </c>
      <c r="C127">
        <v>3.1524923357174357</v>
      </c>
      <c r="H127">
        <v>8.2390000000000008</v>
      </c>
      <c r="I127">
        <v>2.1219999999999999</v>
      </c>
    </row>
    <row r="128" spans="1:9" x14ac:dyDescent="0.25">
      <c r="A128">
        <v>3.8690000000000002</v>
      </c>
      <c r="B128">
        <v>10.484501278137932</v>
      </c>
      <c r="C128">
        <v>3.2952382475503978</v>
      </c>
      <c r="H128">
        <v>8.9710000000000001</v>
      </c>
      <c r="I128">
        <v>2.339</v>
      </c>
    </row>
    <row r="129" spans="1:9" x14ac:dyDescent="0.25">
      <c r="A129">
        <v>3.8959999999999999</v>
      </c>
      <c r="B129">
        <v>10.640403495208954</v>
      </c>
      <c r="C129">
        <v>3.3386540548359989</v>
      </c>
      <c r="H129">
        <v>9.2080000000000002</v>
      </c>
      <c r="I129">
        <v>2.4049999999999998</v>
      </c>
    </row>
    <row r="130" spans="1:9" x14ac:dyDescent="0.25">
      <c r="A130">
        <v>3.923</v>
      </c>
      <c r="B130">
        <v>9.7424856627112906</v>
      </c>
      <c r="C130">
        <v>2.8512129457658388</v>
      </c>
      <c r="H130">
        <v>7.843</v>
      </c>
      <c r="I130">
        <v>1.6639999999999999</v>
      </c>
    </row>
    <row r="131" spans="1:9" x14ac:dyDescent="0.25">
      <c r="A131">
        <v>3.9489999999999998</v>
      </c>
      <c r="B131">
        <v>9.6082913492830677</v>
      </c>
      <c r="C131">
        <v>2.7518828412184786</v>
      </c>
      <c r="H131">
        <v>7.6390000000000002</v>
      </c>
      <c r="I131">
        <v>1.5129999999999999</v>
      </c>
    </row>
    <row r="132" spans="1:9" x14ac:dyDescent="0.25">
      <c r="A132">
        <v>3.976</v>
      </c>
      <c r="B132">
        <v>9.7089370843542362</v>
      </c>
      <c r="C132">
        <v>2.8005611705993041</v>
      </c>
      <c r="H132">
        <v>7.7919999999999998</v>
      </c>
      <c r="I132">
        <v>1.587</v>
      </c>
    </row>
    <row r="133" spans="1:9" x14ac:dyDescent="0.25">
      <c r="A133">
        <v>4.0030000000000001</v>
      </c>
      <c r="B133">
        <v>9.8352376146396203</v>
      </c>
      <c r="C133">
        <v>3.0617138295748152</v>
      </c>
      <c r="H133">
        <v>7.984</v>
      </c>
      <c r="I133">
        <v>1.984</v>
      </c>
    </row>
    <row r="134" spans="1:9" x14ac:dyDescent="0.25">
      <c r="A134">
        <v>4.0289999999999999</v>
      </c>
      <c r="B134">
        <v>10.144410787734055</v>
      </c>
      <c r="C134">
        <v>3.2801084965266276</v>
      </c>
      <c r="H134">
        <v>8.4540000000000006</v>
      </c>
      <c r="I134">
        <v>2.3159999999999998</v>
      </c>
    </row>
    <row r="135" spans="1:9" x14ac:dyDescent="0.25">
      <c r="A135">
        <v>4.056</v>
      </c>
      <c r="B135">
        <v>10.31807401687646</v>
      </c>
      <c r="C135">
        <v>3.2353770587172201</v>
      </c>
      <c r="H135">
        <v>8.718</v>
      </c>
      <c r="I135">
        <v>2.2480000000000002</v>
      </c>
    </row>
    <row r="136" spans="1:9" x14ac:dyDescent="0.25">
      <c r="A136">
        <v>4.0830000000000002</v>
      </c>
      <c r="B136">
        <v>11.174549487874231</v>
      </c>
      <c r="C136">
        <v>4.0208084814294622</v>
      </c>
      <c r="H136">
        <v>10.02</v>
      </c>
      <c r="I136">
        <v>3.4420000000000002</v>
      </c>
    </row>
    <row r="137" spans="1:9" x14ac:dyDescent="0.25">
      <c r="A137">
        <v>4.109</v>
      </c>
      <c r="B137">
        <v>18.830203505901927</v>
      </c>
      <c r="C137">
        <v>9.6878869627242388</v>
      </c>
      <c r="H137">
        <v>21.658000000000001</v>
      </c>
      <c r="I137">
        <v>12.057</v>
      </c>
    </row>
    <row r="138" spans="1:9" x14ac:dyDescent="0.25">
      <c r="A138">
        <v>4.1360000000000001</v>
      </c>
      <c r="B138">
        <v>19.902442382803898</v>
      </c>
      <c r="C138">
        <v>10.127307557675474</v>
      </c>
      <c r="H138">
        <v>23.288</v>
      </c>
      <c r="I138">
        <v>12.725</v>
      </c>
    </row>
    <row r="139" spans="1:9" x14ac:dyDescent="0.25">
      <c r="A139">
        <v>4.1630000000000003</v>
      </c>
      <c r="B139">
        <v>13.013143144893254</v>
      </c>
      <c r="C139">
        <v>5.1450147640217736</v>
      </c>
      <c r="H139">
        <v>12.815</v>
      </c>
      <c r="I139">
        <v>5.1509999999999998</v>
      </c>
    </row>
    <row r="140" spans="1:9" x14ac:dyDescent="0.25">
      <c r="A140">
        <v>4.1890000000000001</v>
      </c>
      <c r="B140">
        <v>10.778544700208595</v>
      </c>
      <c r="C140">
        <v>3.4866624887641855</v>
      </c>
      <c r="H140">
        <v>9.4179999999999993</v>
      </c>
      <c r="I140">
        <v>2.63</v>
      </c>
    </row>
    <row r="141" spans="1:9" x14ac:dyDescent="0.25">
      <c r="A141">
        <v>4.2160000000000002</v>
      </c>
      <c r="B141">
        <v>10.754205535518182</v>
      </c>
      <c r="C141">
        <v>3.3215508580265198</v>
      </c>
      <c r="H141">
        <v>9.3810000000000002</v>
      </c>
      <c r="I141">
        <v>2.379</v>
      </c>
    </row>
    <row r="142" spans="1:9" x14ac:dyDescent="0.25">
      <c r="A142">
        <v>4.2430000000000003</v>
      </c>
      <c r="B142">
        <v>10.698291238256422</v>
      </c>
      <c r="C142">
        <v>3.3129992596217801</v>
      </c>
      <c r="H142">
        <v>9.2959999999999994</v>
      </c>
      <c r="I142">
        <v>2.3660000000000001</v>
      </c>
    </row>
    <row r="143" spans="1:9" x14ac:dyDescent="0.25">
      <c r="A143">
        <v>4.2690000000000001</v>
      </c>
      <c r="B143">
        <v>11.711984556849023</v>
      </c>
      <c r="C143">
        <v>3.9971271320009523</v>
      </c>
      <c r="H143">
        <v>10.837</v>
      </c>
      <c r="I143">
        <v>3.4060000000000001</v>
      </c>
    </row>
    <row r="144" spans="1:9" x14ac:dyDescent="0.25">
      <c r="A144">
        <v>4.2960000000000003</v>
      </c>
      <c r="B144">
        <v>14.435339741127651</v>
      </c>
      <c r="C144">
        <v>5.6627153751394745</v>
      </c>
      <c r="H144">
        <v>14.977</v>
      </c>
      <c r="I144">
        <v>5.9379999999999997</v>
      </c>
    </row>
    <row r="145" spans="1:9" x14ac:dyDescent="0.25">
      <c r="A145">
        <v>4.3230000000000004</v>
      </c>
      <c r="B145">
        <v>12.963807000250528</v>
      </c>
      <c r="C145">
        <v>4.6884909722610573</v>
      </c>
      <c r="H145">
        <v>12.74</v>
      </c>
      <c r="I145">
        <v>4.4569999999999999</v>
      </c>
    </row>
    <row r="146" spans="1:9" x14ac:dyDescent="0.25">
      <c r="A146">
        <v>4.3490000000000002</v>
      </c>
      <c r="B146">
        <v>12.542805232632576</v>
      </c>
      <c r="C146">
        <v>4.3556364497381139</v>
      </c>
      <c r="H146">
        <v>12.1</v>
      </c>
      <c r="I146">
        <v>3.9510000000000001</v>
      </c>
    </row>
    <row r="147" spans="1:9" x14ac:dyDescent="0.25">
      <c r="A147">
        <v>4.3760000000000003</v>
      </c>
      <c r="B147">
        <v>13.434144912511206</v>
      </c>
      <c r="C147">
        <v>4.657573654951614</v>
      </c>
      <c r="H147">
        <v>13.455</v>
      </c>
      <c r="I147">
        <v>4.41</v>
      </c>
    </row>
    <row r="148" spans="1:9" x14ac:dyDescent="0.25">
      <c r="A148">
        <v>4.4029999999999996</v>
      </c>
      <c r="B148">
        <v>13.601229989034582</v>
      </c>
      <c r="C148">
        <v>4.73651148637998</v>
      </c>
      <c r="H148">
        <v>13.709</v>
      </c>
      <c r="I148">
        <v>4.53</v>
      </c>
    </row>
    <row r="149" spans="1:9" x14ac:dyDescent="0.25">
      <c r="A149">
        <v>4.4290000000000003</v>
      </c>
      <c r="B149">
        <v>21.365423525276281</v>
      </c>
      <c r="C149">
        <v>6.0324075523289888</v>
      </c>
      <c r="H149">
        <v>25.512</v>
      </c>
      <c r="I149">
        <v>6.5</v>
      </c>
    </row>
    <row r="150" spans="1:9" x14ac:dyDescent="0.25">
      <c r="A150">
        <v>4.4560000000000004</v>
      </c>
      <c r="B150">
        <v>29.060546459018163</v>
      </c>
      <c r="C150">
        <v>7.4348696907062912</v>
      </c>
      <c r="H150">
        <v>37.21</v>
      </c>
      <c r="I150">
        <v>8.6319999999999997</v>
      </c>
    </row>
    <row r="151" spans="1:9" x14ac:dyDescent="0.25">
      <c r="A151">
        <v>4.4829999999999997</v>
      </c>
      <c r="B151">
        <v>17.954651392308968</v>
      </c>
      <c r="C151">
        <v>4.660204915999226</v>
      </c>
      <c r="H151">
        <v>20.327000000000002</v>
      </c>
      <c r="I151">
        <v>4.4139999999999997</v>
      </c>
    </row>
    <row r="152" spans="1:9" x14ac:dyDescent="0.25">
      <c r="A152">
        <v>4.5090000000000003</v>
      </c>
      <c r="B152">
        <v>12.157983304419291</v>
      </c>
      <c r="C152">
        <v>3.2268254603124804</v>
      </c>
      <c r="H152">
        <v>11.515000000000001</v>
      </c>
      <c r="I152">
        <v>2.2349999999999999</v>
      </c>
    </row>
    <row r="153" spans="1:9" x14ac:dyDescent="0.25">
      <c r="A153">
        <v>4.5359999999999996</v>
      </c>
      <c r="B153">
        <v>10.969968941422383</v>
      </c>
      <c r="C153">
        <v>2.9446227129560723</v>
      </c>
      <c r="H153">
        <v>9.7089999999999996</v>
      </c>
      <c r="I153">
        <v>1.806</v>
      </c>
    </row>
    <row r="154" spans="1:9" x14ac:dyDescent="0.25">
      <c r="A154">
        <v>4.5629999999999997</v>
      </c>
      <c r="B154">
        <v>10.593040796351934</v>
      </c>
      <c r="C154">
        <v>2.8433191626230023</v>
      </c>
      <c r="H154">
        <v>9.1359999999999992</v>
      </c>
      <c r="I154">
        <v>1.6519999999999999</v>
      </c>
    </row>
    <row r="155" spans="1:9" x14ac:dyDescent="0.25">
      <c r="A155">
        <v>4.5890000000000004</v>
      </c>
      <c r="B155">
        <v>10.4127994145905</v>
      </c>
      <c r="C155">
        <v>2.7781954516946001</v>
      </c>
      <c r="H155">
        <v>8.8620000000000001</v>
      </c>
      <c r="I155">
        <v>1.5529999999999999</v>
      </c>
    </row>
    <row r="156" spans="1:9" x14ac:dyDescent="0.25">
      <c r="A156">
        <v>4.6159999999999997</v>
      </c>
      <c r="B156">
        <v>10.393064956733408</v>
      </c>
      <c r="C156">
        <v>2.7551719175279938</v>
      </c>
      <c r="H156">
        <v>8.8320000000000007</v>
      </c>
      <c r="I156">
        <v>1.518</v>
      </c>
    </row>
    <row r="157" spans="1:9" x14ac:dyDescent="0.25">
      <c r="A157">
        <v>4.6429999999999998</v>
      </c>
      <c r="B157">
        <v>10.392407141471503</v>
      </c>
      <c r="C157">
        <v>2.7393843512423208</v>
      </c>
      <c r="H157">
        <v>8.8309999999999995</v>
      </c>
      <c r="I157">
        <v>1.494</v>
      </c>
    </row>
    <row r="158" spans="1:9" x14ac:dyDescent="0.25">
      <c r="A158">
        <v>4.6689999999999996</v>
      </c>
      <c r="B158">
        <v>10.36346326994777</v>
      </c>
      <c r="C158">
        <v>2.7157030018138109</v>
      </c>
      <c r="H158">
        <v>8.7870000000000008</v>
      </c>
      <c r="I158">
        <v>1.458</v>
      </c>
    </row>
    <row r="159" spans="1:9" x14ac:dyDescent="0.25">
      <c r="A159">
        <v>4.6959999999999997</v>
      </c>
      <c r="B159">
        <v>10.695659977208811</v>
      </c>
      <c r="C159">
        <v>3.2090644482410982</v>
      </c>
      <c r="H159">
        <v>9.2919999999999998</v>
      </c>
      <c r="I159">
        <v>2.2080000000000002</v>
      </c>
    </row>
    <row r="160" spans="1:9" x14ac:dyDescent="0.25">
      <c r="A160">
        <v>4.7229999999999999</v>
      </c>
      <c r="B160">
        <v>11.37255188170705</v>
      </c>
      <c r="C160">
        <v>4.166185654310036</v>
      </c>
      <c r="H160">
        <v>10.321</v>
      </c>
      <c r="I160">
        <v>3.6629999999999998</v>
      </c>
    </row>
    <row r="161" spans="1:9" x14ac:dyDescent="0.25">
      <c r="A161">
        <v>4.7489999999999997</v>
      </c>
      <c r="B161">
        <v>11.897488460705683</v>
      </c>
      <c r="C161">
        <v>3.3761495247644731</v>
      </c>
      <c r="H161">
        <v>11.119</v>
      </c>
      <c r="I161">
        <v>2.4620000000000002</v>
      </c>
    </row>
    <row r="162" spans="1:9" x14ac:dyDescent="0.25">
      <c r="A162">
        <v>4.7759999999999998</v>
      </c>
      <c r="B162">
        <v>12.508598839013615</v>
      </c>
      <c r="C162">
        <v>2.7578031785756059</v>
      </c>
      <c r="H162">
        <v>12.048</v>
      </c>
      <c r="I162">
        <v>1.522</v>
      </c>
    </row>
    <row r="163" spans="1:9" x14ac:dyDescent="0.25">
      <c r="A163">
        <v>4.8029999999999999</v>
      </c>
      <c r="B163">
        <v>12.001423272086365</v>
      </c>
      <c r="C163">
        <v>3.0742123195509734</v>
      </c>
      <c r="H163">
        <v>11.276999999999999</v>
      </c>
      <c r="I163">
        <v>2.0030000000000001</v>
      </c>
    </row>
    <row r="164" spans="1:9" x14ac:dyDescent="0.25">
      <c r="A164">
        <v>4.8289999999999997</v>
      </c>
      <c r="B164">
        <v>18.219750942855896</v>
      </c>
      <c r="C164">
        <v>9.2714899019396064</v>
      </c>
      <c r="H164">
        <v>20.73</v>
      </c>
      <c r="I164">
        <v>11.423999999999999</v>
      </c>
    </row>
    <row r="165" spans="1:9" x14ac:dyDescent="0.25">
      <c r="A165">
        <v>4.8559999999999999</v>
      </c>
      <c r="B165">
        <v>22.140987719059975</v>
      </c>
      <c r="C165">
        <v>12.667790099145053</v>
      </c>
      <c r="H165">
        <v>26.690999999999999</v>
      </c>
      <c r="I165">
        <v>16.587</v>
      </c>
    </row>
    <row r="166" spans="1:9" x14ac:dyDescent="0.25">
      <c r="A166">
        <v>4.883</v>
      </c>
      <c r="B166">
        <v>14.632026504436661</v>
      </c>
      <c r="C166">
        <v>5.9705729177101015</v>
      </c>
      <c r="H166">
        <v>15.276</v>
      </c>
      <c r="I166">
        <v>6.4059999999999997</v>
      </c>
    </row>
    <row r="167" spans="1:9" x14ac:dyDescent="0.25">
      <c r="A167">
        <v>4.9089999999999998</v>
      </c>
      <c r="B167">
        <v>11.425834917921197</v>
      </c>
      <c r="C167">
        <v>3.3432587616693201</v>
      </c>
      <c r="H167">
        <v>10.401999999999999</v>
      </c>
      <c r="I167">
        <v>2.4119999999999999</v>
      </c>
    </row>
    <row r="168" spans="1:9" x14ac:dyDescent="0.25">
      <c r="A168">
        <v>4.9359999999999999</v>
      </c>
      <c r="B168">
        <v>10.879848250541663</v>
      </c>
      <c r="C168">
        <v>2.9538321266227148</v>
      </c>
      <c r="H168">
        <v>9.5719999999999992</v>
      </c>
      <c r="I168">
        <v>1.82</v>
      </c>
    </row>
    <row r="169" spans="1:9" x14ac:dyDescent="0.25">
      <c r="A169">
        <v>4.9630000000000001</v>
      </c>
      <c r="B169">
        <v>10.926553134136782</v>
      </c>
      <c r="C169">
        <v>2.9498852350512967</v>
      </c>
      <c r="H169">
        <v>9.6430000000000007</v>
      </c>
      <c r="I169">
        <v>1.8140000000000001</v>
      </c>
    </row>
    <row r="170" spans="1:9" x14ac:dyDescent="0.25">
      <c r="A170">
        <v>4.9889999999999999</v>
      </c>
      <c r="B170">
        <v>13.41309482413031</v>
      </c>
      <c r="C170">
        <v>4.8226852856892801</v>
      </c>
      <c r="H170">
        <v>13.423</v>
      </c>
      <c r="I170">
        <v>4.6609999999999996</v>
      </c>
    </row>
    <row r="171" spans="1:9" x14ac:dyDescent="0.25">
      <c r="A171">
        <v>5.016</v>
      </c>
      <c r="B171">
        <v>14.716884673222157</v>
      </c>
      <c r="C171">
        <v>5.7120515197822037</v>
      </c>
      <c r="H171">
        <v>15.404999999999999</v>
      </c>
      <c r="I171">
        <v>6.0129999999999999</v>
      </c>
    </row>
    <row r="172" spans="1:9" x14ac:dyDescent="0.25">
      <c r="A172">
        <v>5.0430000000000001</v>
      </c>
      <c r="B172">
        <v>12.02839369782439</v>
      </c>
      <c r="C172">
        <v>3.561653428621133</v>
      </c>
      <c r="H172">
        <v>11.318</v>
      </c>
      <c r="I172">
        <v>2.7440000000000002</v>
      </c>
    </row>
    <row r="173" spans="1:9" x14ac:dyDescent="0.25">
      <c r="A173">
        <v>5.069</v>
      </c>
      <c r="B173">
        <v>10.982467431398542</v>
      </c>
      <c r="C173">
        <v>2.7722751143374733</v>
      </c>
      <c r="H173">
        <v>9.7279999999999998</v>
      </c>
      <c r="I173">
        <v>1.544</v>
      </c>
    </row>
    <row r="174" spans="1:9" x14ac:dyDescent="0.25">
      <c r="A174">
        <v>5.0960000000000001</v>
      </c>
      <c r="B174">
        <v>10.669347366732689</v>
      </c>
      <c r="C174">
        <v>2.5999275157188739</v>
      </c>
      <c r="H174">
        <v>9.2520000000000007</v>
      </c>
      <c r="I174">
        <v>1.282</v>
      </c>
    </row>
    <row r="175" spans="1:9" x14ac:dyDescent="0.25">
      <c r="A175">
        <v>5.1230000000000002</v>
      </c>
      <c r="B175">
        <v>10.927210949398685</v>
      </c>
      <c r="C175">
        <v>2.5999275157188739</v>
      </c>
      <c r="H175">
        <v>9.6440000000000001</v>
      </c>
      <c r="I175">
        <v>1.282</v>
      </c>
    </row>
    <row r="176" spans="1:9" x14ac:dyDescent="0.25">
      <c r="A176">
        <v>5.149</v>
      </c>
      <c r="B176">
        <v>12.11456749713369</v>
      </c>
      <c r="C176">
        <v>2.7801688974803094</v>
      </c>
      <c r="H176">
        <v>11.449</v>
      </c>
      <c r="I176">
        <v>1.556</v>
      </c>
    </row>
    <row r="177" spans="1:9" x14ac:dyDescent="0.25">
      <c r="A177">
        <v>5.1760000000000002</v>
      </c>
      <c r="B177">
        <v>12.033656219919614</v>
      </c>
      <c r="C177">
        <v>2.9387023755989445</v>
      </c>
      <c r="H177">
        <v>11.326000000000001</v>
      </c>
      <c r="I177">
        <v>1.7969999999999999</v>
      </c>
    </row>
    <row r="178" spans="1:9" x14ac:dyDescent="0.25">
      <c r="A178">
        <v>5.2030000000000003</v>
      </c>
      <c r="B178">
        <v>11.175865118398038</v>
      </c>
      <c r="C178">
        <v>2.8650270662658031</v>
      </c>
      <c r="H178">
        <v>10.022</v>
      </c>
      <c r="I178">
        <v>1.6850000000000001</v>
      </c>
    </row>
    <row r="179" spans="1:9" x14ac:dyDescent="0.25">
      <c r="A179">
        <v>5.2290000000000001</v>
      </c>
      <c r="B179">
        <v>10.852220009541735</v>
      </c>
      <c r="C179">
        <v>2.7005732507900406</v>
      </c>
      <c r="H179">
        <v>9.5299999999999994</v>
      </c>
      <c r="I179">
        <v>1.4350000000000001</v>
      </c>
    </row>
    <row r="180" spans="1:9" x14ac:dyDescent="0.25">
      <c r="A180">
        <v>5.2560000000000002</v>
      </c>
      <c r="B180">
        <v>10.912081198374915</v>
      </c>
      <c r="C180">
        <v>2.6354495398616384</v>
      </c>
      <c r="H180">
        <v>9.6210000000000004</v>
      </c>
      <c r="I180">
        <v>1.3360000000000001</v>
      </c>
    </row>
    <row r="181" spans="1:9" x14ac:dyDescent="0.25">
      <c r="A181">
        <v>5.2830000000000004</v>
      </c>
      <c r="B181">
        <v>10.910107752589205</v>
      </c>
      <c r="C181">
        <v>2.6058478530760012</v>
      </c>
      <c r="H181">
        <v>9.6180000000000003</v>
      </c>
      <c r="I181">
        <v>1.2909999999999999</v>
      </c>
    </row>
    <row r="182" spans="1:9" x14ac:dyDescent="0.25">
      <c r="A182">
        <v>5.3090000000000002</v>
      </c>
      <c r="B182">
        <v>10.863402868994088</v>
      </c>
      <c r="C182">
        <v>2.589402471528425</v>
      </c>
      <c r="H182">
        <v>9.5470000000000006</v>
      </c>
      <c r="I182">
        <v>1.266</v>
      </c>
    </row>
    <row r="183" spans="1:9" x14ac:dyDescent="0.25">
      <c r="A183">
        <v>5.3360000000000003</v>
      </c>
      <c r="B183">
        <v>10.892346740517821</v>
      </c>
      <c r="C183">
        <v>2.5953228088855527</v>
      </c>
      <c r="H183">
        <v>9.5909999999999993</v>
      </c>
      <c r="I183">
        <v>1.2749999999999999</v>
      </c>
    </row>
    <row r="184" spans="1:9" x14ac:dyDescent="0.25">
      <c r="A184">
        <v>5.3630000000000004</v>
      </c>
      <c r="B184">
        <v>10.991676845065184</v>
      </c>
      <c r="C184">
        <v>2.6065056683379044</v>
      </c>
      <c r="H184">
        <v>9.7420000000000009</v>
      </c>
      <c r="I184">
        <v>1.292</v>
      </c>
    </row>
    <row r="185" spans="1:9" x14ac:dyDescent="0.25">
      <c r="A185">
        <v>5.3890000000000002</v>
      </c>
      <c r="B185">
        <v>11.231121600397893</v>
      </c>
      <c r="C185">
        <v>2.6367651703854449</v>
      </c>
      <c r="H185">
        <v>10.106</v>
      </c>
      <c r="I185">
        <v>1.3380000000000001</v>
      </c>
    </row>
    <row r="186" spans="1:9" x14ac:dyDescent="0.25">
      <c r="A186">
        <v>5.4160000000000004</v>
      </c>
      <c r="B186">
        <v>11.406100460064104</v>
      </c>
      <c r="C186">
        <v>2.6972841744805254</v>
      </c>
      <c r="H186">
        <v>10.372</v>
      </c>
      <c r="I186">
        <v>1.43</v>
      </c>
    </row>
    <row r="187" spans="1:9" x14ac:dyDescent="0.25">
      <c r="A187">
        <v>5.4429999999999996</v>
      </c>
      <c r="B187">
        <v>11.271248331373979</v>
      </c>
      <c r="C187">
        <v>2.6874169455519796</v>
      </c>
      <c r="H187">
        <v>10.167</v>
      </c>
      <c r="I187">
        <v>1.415</v>
      </c>
    </row>
    <row r="188" spans="1:9" x14ac:dyDescent="0.25">
      <c r="A188">
        <v>5.4690000000000003</v>
      </c>
      <c r="B188">
        <v>11.179154194707552</v>
      </c>
      <c r="C188">
        <v>2.6499214756235059</v>
      </c>
      <c r="H188">
        <v>10.026999999999999</v>
      </c>
      <c r="I188">
        <v>1.3580000000000001</v>
      </c>
    </row>
    <row r="189" spans="1:9" x14ac:dyDescent="0.25">
      <c r="A189">
        <v>5.4960000000000004</v>
      </c>
      <c r="B189">
        <v>11.19823083730274</v>
      </c>
      <c r="C189">
        <v>2.6453167687901846</v>
      </c>
      <c r="H189">
        <v>10.055999999999999</v>
      </c>
      <c r="I189">
        <v>1.351</v>
      </c>
    </row>
    <row r="190" spans="1:9" x14ac:dyDescent="0.25">
      <c r="A190">
        <v>5.5229999999999997</v>
      </c>
      <c r="B190">
        <v>11.237041937755022</v>
      </c>
      <c r="C190">
        <v>2.6907060218614949</v>
      </c>
      <c r="H190">
        <v>10.115</v>
      </c>
      <c r="I190">
        <v>1.42</v>
      </c>
    </row>
    <row r="191" spans="1:9" x14ac:dyDescent="0.25">
      <c r="A191">
        <v>5.5490000000000004</v>
      </c>
      <c r="B191">
        <v>11.412678612683136</v>
      </c>
      <c r="C191">
        <v>2.8952865683133435</v>
      </c>
      <c r="H191">
        <v>10.382</v>
      </c>
      <c r="I191">
        <v>1.7310000000000001</v>
      </c>
    </row>
    <row r="192" spans="1:9" x14ac:dyDescent="0.25">
      <c r="A192">
        <v>5.5759999999999996</v>
      </c>
      <c r="B192">
        <v>12.36914200349017</v>
      </c>
      <c r="C192">
        <v>2.9906697812892857</v>
      </c>
      <c r="H192">
        <v>11.836</v>
      </c>
      <c r="I192">
        <v>1.8759999999999999</v>
      </c>
    </row>
    <row r="193" spans="1:9" x14ac:dyDescent="0.25">
      <c r="A193">
        <v>5.6029999999999998</v>
      </c>
      <c r="B193">
        <v>16.308797607027536</v>
      </c>
      <c r="C193">
        <v>3.0446106327653357</v>
      </c>
      <c r="H193">
        <v>17.824999999999999</v>
      </c>
      <c r="I193">
        <v>1.958</v>
      </c>
    </row>
    <row r="194" spans="1:9" x14ac:dyDescent="0.25">
      <c r="A194">
        <v>5.6289999999999996</v>
      </c>
      <c r="B194">
        <v>18.240801031236792</v>
      </c>
      <c r="C194">
        <v>3.3195774122408106</v>
      </c>
      <c r="H194">
        <v>20.762</v>
      </c>
      <c r="I194">
        <v>2.3759999999999999</v>
      </c>
    </row>
    <row r="195" spans="1:9" x14ac:dyDescent="0.25">
      <c r="A195">
        <v>5.6559999999999997</v>
      </c>
      <c r="B195">
        <v>18.666407505688067</v>
      </c>
      <c r="C195">
        <v>3.4853468582403795</v>
      </c>
      <c r="H195">
        <v>21.408999999999999</v>
      </c>
      <c r="I195">
        <v>2.6280000000000001</v>
      </c>
    </row>
    <row r="196" spans="1:9" x14ac:dyDescent="0.25">
      <c r="A196">
        <v>5.6829999999999998</v>
      </c>
      <c r="B196">
        <v>17.738230171142867</v>
      </c>
      <c r="C196">
        <v>3.3176039664551018</v>
      </c>
      <c r="H196">
        <v>19.998000000000001</v>
      </c>
      <c r="I196">
        <v>2.3730000000000002</v>
      </c>
    </row>
    <row r="197" spans="1:9" x14ac:dyDescent="0.25">
      <c r="A197">
        <v>5.7089999999999996</v>
      </c>
      <c r="B197">
        <v>13.871592061676735</v>
      </c>
      <c r="C197">
        <v>3.059740383789106</v>
      </c>
      <c r="H197">
        <v>14.12</v>
      </c>
      <c r="I197">
        <v>1.9810000000000001</v>
      </c>
    </row>
    <row r="198" spans="1:9" x14ac:dyDescent="0.25">
      <c r="A198">
        <v>5.7359999999999998</v>
      </c>
      <c r="B198">
        <v>12.087597071395663</v>
      </c>
      <c r="C198">
        <v>2.7656969617184428</v>
      </c>
      <c r="H198">
        <v>11.407999999999999</v>
      </c>
      <c r="I198">
        <v>1.534</v>
      </c>
    </row>
    <row r="199" spans="1:9" x14ac:dyDescent="0.25">
      <c r="A199">
        <v>5.7629999999999999</v>
      </c>
      <c r="B199">
        <v>11.975768476872146</v>
      </c>
      <c r="C199">
        <v>2.7920095721945648</v>
      </c>
      <c r="H199">
        <v>11.238</v>
      </c>
      <c r="I199">
        <v>1.5740000000000001</v>
      </c>
    </row>
    <row r="200" spans="1:9" x14ac:dyDescent="0.25">
      <c r="A200">
        <v>5.7889999999999997</v>
      </c>
      <c r="B200">
        <v>11.909986950681841</v>
      </c>
      <c r="C200">
        <v>2.7880626806231463</v>
      </c>
      <c r="H200">
        <v>11.138</v>
      </c>
      <c r="I200">
        <v>1.5680000000000001</v>
      </c>
    </row>
    <row r="201" spans="1:9" x14ac:dyDescent="0.25">
      <c r="A201">
        <v>5.8159999999999998</v>
      </c>
      <c r="B201">
        <v>11.63173109489685</v>
      </c>
      <c r="C201">
        <v>2.6584730740282456</v>
      </c>
      <c r="H201">
        <v>10.715</v>
      </c>
      <c r="I201">
        <v>1.371</v>
      </c>
    </row>
    <row r="202" spans="1:9" x14ac:dyDescent="0.25">
      <c r="A202">
        <v>5.843</v>
      </c>
      <c r="B202">
        <v>11.60739193020644</v>
      </c>
      <c r="C202">
        <v>2.6426855077425722</v>
      </c>
      <c r="H202">
        <v>10.678000000000001</v>
      </c>
      <c r="I202">
        <v>1.347</v>
      </c>
    </row>
    <row r="203" spans="1:9" x14ac:dyDescent="0.25">
      <c r="A203">
        <v>5.8689999999999998</v>
      </c>
      <c r="B203">
        <v>11.796184910372613</v>
      </c>
      <c r="C203">
        <v>2.8367410100039718</v>
      </c>
      <c r="H203">
        <v>10.965</v>
      </c>
      <c r="I203">
        <v>1.6419999999999999</v>
      </c>
    </row>
    <row r="204" spans="1:9" x14ac:dyDescent="0.25">
      <c r="A204">
        <v>5.8959999999999999</v>
      </c>
      <c r="B204">
        <v>11.848810131324857</v>
      </c>
      <c r="C204">
        <v>2.901864720932374</v>
      </c>
      <c r="H204">
        <v>11.045</v>
      </c>
      <c r="I204">
        <v>1.7410000000000001</v>
      </c>
    </row>
    <row r="205" spans="1:9" x14ac:dyDescent="0.25">
      <c r="A205">
        <v>5.923</v>
      </c>
      <c r="B205">
        <v>11.715273633158539</v>
      </c>
      <c r="C205">
        <v>2.6939950981710101</v>
      </c>
      <c r="H205">
        <v>10.842000000000001</v>
      </c>
      <c r="I205">
        <v>1.425</v>
      </c>
    </row>
    <row r="206" spans="1:9" x14ac:dyDescent="0.25">
      <c r="A206">
        <v>5.9489999999999998</v>
      </c>
      <c r="B206">
        <v>11.827760042943959</v>
      </c>
      <c r="C206">
        <v>2.7137295560281016</v>
      </c>
      <c r="H206">
        <v>11.013</v>
      </c>
      <c r="I206">
        <v>1.4550000000000001</v>
      </c>
    </row>
    <row r="207" spans="1:9" x14ac:dyDescent="0.25">
      <c r="A207">
        <v>5.976</v>
      </c>
      <c r="B207">
        <v>12.085623625609955</v>
      </c>
      <c r="C207">
        <v>2.8689739578372215</v>
      </c>
      <c r="H207">
        <v>11.404999999999999</v>
      </c>
      <c r="I207">
        <v>1.6910000000000001</v>
      </c>
    </row>
    <row r="208" spans="1:9" x14ac:dyDescent="0.25">
      <c r="A208">
        <v>6.0030000000000001</v>
      </c>
      <c r="B208">
        <v>12.032998404657711</v>
      </c>
      <c r="C208">
        <v>2.7749063753850853</v>
      </c>
      <c r="H208">
        <v>11.324999999999999</v>
      </c>
      <c r="I208">
        <v>1.548</v>
      </c>
    </row>
    <row r="209" spans="1:9" x14ac:dyDescent="0.25">
      <c r="A209">
        <v>6.0289999999999999</v>
      </c>
      <c r="B209">
        <v>11.919196364348483</v>
      </c>
      <c r="C209">
        <v>2.6611043350758576</v>
      </c>
      <c r="H209">
        <v>11.151999999999999</v>
      </c>
      <c r="I209">
        <v>1.375</v>
      </c>
    </row>
    <row r="210" spans="1:9" x14ac:dyDescent="0.25">
      <c r="A210">
        <v>6.056</v>
      </c>
      <c r="B210">
        <v>11.863282067086724</v>
      </c>
      <c r="C210">
        <v>2.6262401261949959</v>
      </c>
      <c r="H210">
        <v>11.067</v>
      </c>
      <c r="I210">
        <v>1.3220000000000001</v>
      </c>
    </row>
    <row r="211" spans="1:9" x14ac:dyDescent="0.25">
      <c r="A211">
        <v>6.0830000000000002</v>
      </c>
      <c r="B211">
        <v>12.22705390691911</v>
      </c>
      <c r="C211">
        <v>2.862395805218191</v>
      </c>
      <c r="H211">
        <v>11.62</v>
      </c>
      <c r="I211">
        <v>1.681</v>
      </c>
    </row>
    <row r="212" spans="1:9" x14ac:dyDescent="0.25">
      <c r="A212">
        <v>6.109</v>
      </c>
      <c r="B212">
        <v>22.974439655891143</v>
      </c>
      <c r="C212">
        <v>9.5273800388198921</v>
      </c>
      <c r="H212">
        <v>27.957999999999998</v>
      </c>
      <c r="I212">
        <v>11.813000000000001</v>
      </c>
    </row>
    <row r="213" spans="1:9" x14ac:dyDescent="0.25">
      <c r="A213">
        <v>6.1360000000000001</v>
      </c>
      <c r="B213">
        <v>41.933333319198944</v>
      </c>
      <c r="C213">
        <v>21.564083701121902</v>
      </c>
      <c r="H213">
        <v>56.779000000000003</v>
      </c>
      <c r="I213">
        <v>30.111000000000001</v>
      </c>
    </row>
    <row r="214" spans="1:9" x14ac:dyDescent="0.25">
      <c r="A214">
        <v>6.1630000000000003</v>
      </c>
      <c r="B214">
        <v>28.478379952233965</v>
      </c>
      <c r="C214">
        <v>13.651881730952015</v>
      </c>
      <c r="H214">
        <v>36.325000000000003</v>
      </c>
      <c r="I214">
        <v>18.082999999999998</v>
      </c>
    </row>
    <row r="215" spans="1:9" x14ac:dyDescent="0.25">
      <c r="A215">
        <v>6.1890000000000001</v>
      </c>
      <c r="B215">
        <v>15.864772305242978</v>
      </c>
      <c r="C215">
        <v>5.7074468129488825</v>
      </c>
      <c r="H215">
        <v>17.149999999999999</v>
      </c>
      <c r="I215">
        <v>6.0060000000000002</v>
      </c>
    </row>
    <row r="216" spans="1:9" x14ac:dyDescent="0.25">
      <c r="A216">
        <v>6.2160000000000002</v>
      </c>
      <c r="B216">
        <v>13.36573212527329</v>
      </c>
      <c r="C216">
        <v>3.9155580395249743</v>
      </c>
      <c r="H216">
        <v>13.351000000000001</v>
      </c>
      <c r="I216">
        <v>3.282</v>
      </c>
    </row>
    <row r="217" spans="1:9" x14ac:dyDescent="0.25">
      <c r="A217">
        <v>6.2430000000000003</v>
      </c>
      <c r="B217">
        <v>12.62174306406094</v>
      </c>
      <c r="C217">
        <v>3.2919491712408826</v>
      </c>
      <c r="H217">
        <v>12.22</v>
      </c>
      <c r="I217">
        <v>2.3340000000000001</v>
      </c>
    </row>
    <row r="218" spans="1:9" x14ac:dyDescent="0.25">
      <c r="A218">
        <v>6.2690000000000001</v>
      </c>
      <c r="B218">
        <v>12.511230100061228</v>
      </c>
      <c r="C218">
        <v>3.1077608979080287</v>
      </c>
      <c r="H218">
        <v>12.052</v>
      </c>
      <c r="I218">
        <v>2.0539999999999998</v>
      </c>
    </row>
    <row r="219" spans="1:9" x14ac:dyDescent="0.25">
      <c r="A219">
        <v>6.2960000000000003</v>
      </c>
      <c r="B219">
        <v>12.647397859275159</v>
      </c>
      <c r="C219">
        <v>3.0952624079318705</v>
      </c>
      <c r="H219">
        <v>12.259</v>
      </c>
      <c r="I219">
        <v>2.0350000000000001</v>
      </c>
    </row>
    <row r="220" spans="1:9" x14ac:dyDescent="0.25">
      <c r="A220">
        <v>6.3230000000000004</v>
      </c>
      <c r="B220">
        <v>12.559250614180151</v>
      </c>
      <c r="C220">
        <v>2.9715931386940975</v>
      </c>
      <c r="H220">
        <v>12.125</v>
      </c>
      <c r="I220">
        <v>1.847</v>
      </c>
    </row>
    <row r="221" spans="1:9" x14ac:dyDescent="0.25">
      <c r="A221">
        <v>6.3490000000000002</v>
      </c>
      <c r="B221">
        <v>12.45136891122805</v>
      </c>
      <c r="C221">
        <v>2.9229148093132715</v>
      </c>
      <c r="H221">
        <v>11.961</v>
      </c>
      <c r="I221">
        <v>1.7729999999999999</v>
      </c>
    </row>
    <row r="222" spans="1:9" x14ac:dyDescent="0.25">
      <c r="A222">
        <v>6.3760000000000003</v>
      </c>
      <c r="B222">
        <v>13.30981782801153</v>
      </c>
      <c r="C222">
        <v>3.2761616049552096</v>
      </c>
      <c r="H222">
        <v>13.266</v>
      </c>
      <c r="I222">
        <v>2.31</v>
      </c>
    </row>
    <row r="223" spans="1:9" x14ac:dyDescent="0.25">
      <c r="A223">
        <v>6.4029999999999996</v>
      </c>
      <c r="B223">
        <v>14.065647563938136</v>
      </c>
      <c r="C223">
        <v>3.3241821190741323</v>
      </c>
      <c r="H223">
        <v>14.414999999999999</v>
      </c>
      <c r="I223">
        <v>2.383</v>
      </c>
    </row>
    <row r="224" spans="1:9" x14ac:dyDescent="0.25">
      <c r="A224">
        <v>6.4290000000000003</v>
      </c>
      <c r="B224">
        <v>13.142732751488156</v>
      </c>
      <c r="C224">
        <v>3.1130234200032527</v>
      </c>
      <c r="H224">
        <v>13.012</v>
      </c>
      <c r="I224">
        <v>2.0619999999999998</v>
      </c>
    </row>
    <row r="225" spans="1:9" x14ac:dyDescent="0.25">
      <c r="A225">
        <v>6.4560000000000004</v>
      </c>
      <c r="B225">
        <v>12.875659755155519</v>
      </c>
      <c r="C225">
        <v>3.4544295409309358</v>
      </c>
      <c r="H225">
        <v>12.606</v>
      </c>
      <c r="I225">
        <v>2.581</v>
      </c>
    </row>
    <row r="226" spans="1:9" x14ac:dyDescent="0.25">
      <c r="A226">
        <v>6.4829999999999997</v>
      </c>
      <c r="B226">
        <v>12.773698389560547</v>
      </c>
      <c r="C226">
        <v>3.2820819423123369</v>
      </c>
      <c r="H226">
        <v>12.451000000000001</v>
      </c>
      <c r="I226">
        <v>2.319</v>
      </c>
    </row>
    <row r="227" spans="1:9" x14ac:dyDescent="0.25">
      <c r="A227">
        <v>6.5090000000000003</v>
      </c>
      <c r="B227">
        <v>12.658580718727512</v>
      </c>
      <c r="C227">
        <v>2.8893662309562158</v>
      </c>
      <c r="H227">
        <v>12.276</v>
      </c>
      <c r="I227">
        <v>1.722</v>
      </c>
    </row>
    <row r="228" spans="1:9" x14ac:dyDescent="0.25">
      <c r="A228">
        <v>6.5359999999999996</v>
      </c>
      <c r="B228">
        <v>12.878948831465033</v>
      </c>
      <c r="C228">
        <v>3.0801326569081002</v>
      </c>
      <c r="H228">
        <v>12.611000000000001</v>
      </c>
      <c r="I228">
        <v>2.012</v>
      </c>
    </row>
    <row r="229" spans="1:9" x14ac:dyDescent="0.25">
      <c r="A229">
        <v>6.5629999999999997</v>
      </c>
      <c r="B229">
        <v>13.334156992701946</v>
      </c>
      <c r="C229">
        <v>3.5715206575496787</v>
      </c>
      <c r="H229">
        <v>13.303000000000001</v>
      </c>
      <c r="I229">
        <v>2.7589999999999999</v>
      </c>
    </row>
    <row r="230" spans="1:9" x14ac:dyDescent="0.25">
      <c r="A230">
        <v>6.5890000000000004</v>
      </c>
      <c r="B230">
        <v>13.576233009082266</v>
      </c>
      <c r="C230">
        <v>3.7695230513824969</v>
      </c>
      <c r="H230">
        <v>13.670999999999999</v>
      </c>
      <c r="I230">
        <v>3.06</v>
      </c>
    </row>
    <row r="231" spans="1:9" x14ac:dyDescent="0.25">
      <c r="A231">
        <v>6.6159999999999997</v>
      </c>
      <c r="B231">
        <v>13.79725893708169</v>
      </c>
      <c r="C231">
        <v>3.8254373486442561</v>
      </c>
      <c r="H231">
        <v>14.007</v>
      </c>
      <c r="I231">
        <v>3.145</v>
      </c>
    </row>
    <row r="232" spans="1:9" x14ac:dyDescent="0.25">
      <c r="A232">
        <v>6.6429999999999998</v>
      </c>
      <c r="B232">
        <v>13.776866663962696</v>
      </c>
      <c r="C232">
        <v>3.6688773163113302</v>
      </c>
      <c r="H232">
        <v>13.976000000000001</v>
      </c>
      <c r="I232">
        <v>2.907</v>
      </c>
    </row>
    <row r="233" spans="1:9" x14ac:dyDescent="0.25">
      <c r="A233">
        <v>6.6689999999999996</v>
      </c>
      <c r="B233">
        <v>13.359811787916163</v>
      </c>
      <c r="C233">
        <v>3.3307602716931624</v>
      </c>
      <c r="H233">
        <v>13.342000000000001</v>
      </c>
      <c r="I233">
        <v>2.3929999999999998</v>
      </c>
    </row>
    <row r="234" spans="1:9" x14ac:dyDescent="0.25">
      <c r="A234">
        <v>6.6959999999999997</v>
      </c>
      <c r="B234">
        <v>13.172334438273795</v>
      </c>
      <c r="C234">
        <v>3.1715689783126244</v>
      </c>
      <c r="H234">
        <v>13.057</v>
      </c>
      <c r="I234">
        <v>2.1509999999999998</v>
      </c>
    </row>
    <row r="235" spans="1:9" x14ac:dyDescent="0.25">
      <c r="A235">
        <v>6.7229999999999999</v>
      </c>
      <c r="B235">
        <v>13.176939145107117</v>
      </c>
      <c r="C235">
        <v>3.1353891389079567</v>
      </c>
      <c r="H235">
        <v>13.064</v>
      </c>
      <c r="I235">
        <v>2.0960000000000001</v>
      </c>
    </row>
    <row r="236" spans="1:9" x14ac:dyDescent="0.25">
      <c r="A236">
        <v>6.7489999999999997</v>
      </c>
      <c r="B236">
        <v>13.188122004559466</v>
      </c>
      <c r="C236">
        <v>3.1057874521223194</v>
      </c>
      <c r="H236">
        <v>13.081</v>
      </c>
      <c r="I236">
        <v>2.0510000000000002</v>
      </c>
    </row>
    <row r="237" spans="1:9" x14ac:dyDescent="0.25">
      <c r="A237">
        <v>6.7759999999999998</v>
      </c>
      <c r="B237">
        <v>13.50584677605864</v>
      </c>
      <c r="C237">
        <v>3.2952382475503978</v>
      </c>
      <c r="H237">
        <v>13.564</v>
      </c>
      <c r="I237">
        <v>2.339</v>
      </c>
    </row>
    <row r="238" spans="1:9" x14ac:dyDescent="0.25">
      <c r="A238">
        <v>6.8029999999999999</v>
      </c>
      <c r="B238">
        <v>13.367705571058998</v>
      </c>
      <c r="C238">
        <v>3.1669642714793032</v>
      </c>
      <c r="H238">
        <v>13.353999999999999</v>
      </c>
      <c r="I238">
        <v>2.1440000000000001</v>
      </c>
    </row>
    <row r="239" spans="1:9" x14ac:dyDescent="0.25">
      <c r="A239">
        <v>6.8289999999999997</v>
      </c>
      <c r="B239">
        <v>12.994066502298068</v>
      </c>
      <c r="C239">
        <v>2.8775255562419613</v>
      </c>
      <c r="H239">
        <v>12.786</v>
      </c>
      <c r="I239">
        <v>1.704</v>
      </c>
    </row>
    <row r="240" spans="1:9" x14ac:dyDescent="0.25">
      <c r="A240">
        <v>6.8559999999999999</v>
      </c>
      <c r="B240">
        <v>12.908550518250669</v>
      </c>
      <c r="C240">
        <v>2.7867470500993403</v>
      </c>
      <c r="H240">
        <v>12.656000000000001</v>
      </c>
      <c r="I240">
        <v>1.5660000000000001</v>
      </c>
    </row>
    <row r="241" spans="1:9" x14ac:dyDescent="0.25">
      <c r="A241">
        <v>6.883</v>
      </c>
      <c r="B241">
        <v>12.90591925720306</v>
      </c>
      <c r="C241">
        <v>2.7591188090994123</v>
      </c>
      <c r="H241">
        <v>12.651999999999999</v>
      </c>
      <c r="I241">
        <v>1.524</v>
      </c>
    </row>
    <row r="242" spans="1:9" x14ac:dyDescent="0.25">
      <c r="A242">
        <v>6.9089999999999998</v>
      </c>
      <c r="B242">
        <v>12.905261441941155</v>
      </c>
      <c r="C242">
        <v>2.7367530901947084</v>
      </c>
      <c r="H242">
        <v>12.651</v>
      </c>
      <c r="I242">
        <v>1.49</v>
      </c>
    </row>
    <row r="243" spans="1:9" x14ac:dyDescent="0.25">
      <c r="A243">
        <v>6.9359999999999999</v>
      </c>
      <c r="B243">
        <v>12.914470855607798</v>
      </c>
      <c r="C243">
        <v>2.7170186323376169</v>
      </c>
      <c r="H243">
        <v>12.664999999999999</v>
      </c>
      <c r="I243">
        <v>1.46</v>
      </c>
    </row>
    <row r="244" spans="1:9" x14ac:dyDescent="0.25">
      <c r="A244">
        <v>6.9630000000000001</v>
      </c>
      <c r="B244">
        <v>12.933547498202989</v>
      </c>
      <c r="C244">
        <v>2.7117561102423924</v>
      </c>
      <c r="H244">
        <v>12.694000000000001</v>
      </c>
      <c r="I244">
        <v>1.452</v>
      </c>
    </row>
    <row r="245" spans="1:9" x14ac:dyDescent="0.25">
      <c r="A245">
        <v>6.9889999999999999</v>
      </c>
      <c r="B245">
        <v>12.942099096607727</v>
      </c>
      <c r="C245">
        <v>2.7064935881471679</v>
      </c>
      <c r="H245">
        <v>12.707000000000001</v>
      </c>
      <c r="I245">
        <v>1.444</v>
      </c>
    </row>
    <row r="246" spans="1:9" x14ac:dyDescent="0.25">
      <c r="A246">
        <v>7.016</v>
      </c>
      <c r="B246">
        <v>12.980252381798103</v>
      </c>
      <c r="C246">
        <v>2.7801688974803094</v>
      </c>
      <c r="H246">
        <v>12.765000000000001</v>
      </c>
      <c r="I246">
        <v>1.556</v>
      </c>
    </row>
    <row r="247" spans="1:9" x14ac:dyDescent="0.25">
      <c r="A247">
        <v>7.0430000000000001</v>
      </c>
      <c r="B247">
        <v>13.265086390202125</v>
      </c>
      <c r="C247">
        <v>3.5392877097164295</v>
      </c>
      <c r="H247">
        <v>13.198</v>
      </c>
      <c r="I247">
        <v>2.71</v>
      </c>
    </row>
    <row r="248" spans="1:9" x14ac:dyDescent="0.25">
      <c r="A248">
        <v>7.069</v>
      </c>
      <c r="B248">
        <v>14.372847291246858</v>
      </c>
      <c r="C248">
        <v>6.6356241474940854</v>
      </c>
      <c r="H248">
        <v>14.882</v>
      </c>
      <c r="I248">
        <v>7.4169999999999998</v>
      </c>
    </row>
    <row r="249" spans="1:9" x14ac:dyDescent="0.25">
      <c r="A249">
        <v>7.0960000000000001</v>
      </c>
      <c r="B249">
        <v>14.95764505907867</v>
      </c>
      <c r="C249">
        <v>8.2545075070374914</v>
      </c>
      <c r="H249">
        <v>15.771000000000001</v>
      </c>
      <c r="I249">
        <v>9.8780000000000001</v>
      </c>
    </row>
    <row r="250" spans="1:9" x14ac:dyDescent="0.25">
      <c r="A250">
        <v>7.1230000000000002</v>
      </c>
      <c r="B250">
        <v>13.777524479224601</v>
      </c>
      <c r="C250">
        <v>4.8687323540224927</v>
      </c>
      <c r="H250">
        <v>13.977</v>
      </c>
      <c r="I250">
        <v>4.7309999999999999</v>
      </c>
    </row>
    <row r="251" spans="1:9" x14ac:dyDescent="0.25">
      <c r="A251">
        <v>7.149</v>
      </c>
      <c r="B251">
        <v>13.188122004559466</v>
      </c>
      <c r="C251">
        <v>3.1472298136222117</v>
      </c>
      <c r="H251">
        <v>13.081</v>
      </c>
      <c r="I251">
        <v>2.1139999999999999</v>
      </c>
    </row>
    <row r="252" spans="1:9" x14ac:dyDescent="0.25">
      <c r="A252">
        <v>7.1760000000000002</v>
      </c>
      <c r="B252">
        <v>13.140759305702447</v>
      </c>
      <c r="C252">
        <v>2.8591067289086753</v>
      </c>
      <c r="H252">
        <v>13.009</v>
      </c>
      <c r="I252">
        <v>1.6759999999999999</v>
      </c>
    </row>
    <row r="253" spans="1:9" x14ac:dyDescent="0.25">
      <c r="A253">
        <v>7.2030000000000003</v>
      </c>
      <c r="B253">
        <v>13.231537811845067</v>
      </c>
      <c r="C253">
        <v>2.8400300863134871</v>
      </c>
      <c r="H253">
        <v>13.147</v>
      </c>
      <c r="I253">
        <v>1.647</v>
      </c>
    </row>
    <row r="254" spans="1:9" x14ac:dyDescent="0.25">
      <c r="A254">
        <v>7.2290000000000001</v>
      </c>
      <c r="B254">
        <v>13.26442857494022</v>
      </c>
      <c r="C254">
        <v>2.8117440300516563</v>
      </c>
      <c r="H254">
        <v>13.196999999999999</v>
      </c>
      <c r="I254">
        <v>1.6040000000000001</v>
      </c>
    </row>
    <row r="255" spans="1:9" x14ac:dyDescent="0.25">
      <c r="A255">
        <v>7.2560000000000002</v>
      </c>
      <c r="B255">
        <v>13.238115964464098</v>
      </c>
      <c r="C255">
        <v>2.7393843512423208</v>
      </c>
      <c r="H255">
        <v>13.157</v>
      </c>
      <c r="I255">
        <v>1.494</v>
      </c>
    </row>
    <row r="256" spans="1:9" x14ac:dyDescent="0.25">
      <c r="A256">
        <v>7.2830000000000004</v>
      </c>
      <c r="B256">
        <v>13.201278309797527</v>
      </c>
      <c r="C256">
        <v>2.7091248491947804</v>
      </c>
      <c r="H256">
        <v>13.101000000000001</v>
      </c>
      <c r="I256">
        <v>1.448</v>
      </c>
    </row>
    <row r="257" spans="1:9" x14ac:dyDescent="0.25">
      <c r="A257">
        <v>7.3090000000000002</v>
      </c>
      <c r="B257">
        <v>13.197989233488013</v>
      </c>
      <c r="C257">
        <v>2.7354374596709023</v>
      </c>
      <c r="H257">
        <v>13.096</v>
      </c>
      <c r="I257">
        <v>1.488</v>
      </c>
    </row>
    <row r="258" spans="1:9" x14ac:dyDescent="0.25">
      <c r="A258">
        <v>7.3360000000000003</v>
      </c>
      <c r="B258">
        <v>13.209829908202268</v>
      </c>
      <c r="C258">
        <v>2.7314905680994839</v>
      </c>
      <c r="H258">
        <v>13.114000000000001</v>
      </c>
      <c r="I258">
        <v>1.482</v>
      </c>
    </row>
    <row r="259" spans="1:9" x14ac:dyDescent="0.25">
      <c r="A259">
        <v>7.3630000000000004</v>
      </c>
      <c r="B259">
        <v>13.242062856035517</v>
      </c>
      <c r="C259">
        <v>2.7005732507900406</v>
      </c>
      <c r="H259">
        <v>13.163</v>
      </c>
      <c r="I259">
        <v>1.4350000000000001</v>
      </c>
    </row>
    <row r="260" spans="1:9" x14ac:dyDescent="0.25">
      <c r="A260">
        <v>7.3890000000000002</v>
      </c>
      <c r="B260">
        <v>13.278900510702089</v>
      </c>
      <c r="C260">
        <v>2.6847856845043676</v>
      </c>
      <c r="H260">
        <v>13.218999999999999</v>
      </c>
      <c r="I260">
        <v>1.411</v>
      </c>
    </row>
    <row r="261" spans="1:9" x14ac:dyDescent="0.25">
      <c r="A261">
        <v>7.4160000000000004</v>
      </c>
      <c r="B261">
        <v>13.301266229606792</v>
      </c>
      <c r="C261">
        <v>2.6722871945282094</v>
      </c>
      <c r="H261">
        <v>13.253</v>
      </c>
      <c r="I261">
        <v>1.3919999999999999</v>
      </c>
    </row>
    <row r="262" spans="1:9" x14ac:dyDescent="0.25">
      <c r="A262">
        <v>7.4429999999999996</v>
      </c>
      <c r="B262">
        <v>13.340077330059071</v>
      </c>
      <c r="C262">
        <v>2.6657090419091789</v>
      </c>
      <c r="H262">
        <v>13.311999999999999</v>
      </c>
      <c r="I262">
        <v>1.3819999999999999</v>
      </c>
    </row>
    <row r="263" spans="1:9" x14ac:dyDescent="0.25">
      <c r="A263">
        <v>7.4690000000000003</v>
      </c>
      <c r="B263">
        <v>13.366389940535193</v>
      </c>
      <c r="C263">
        <v>2.6755762708377246</v>
      </c>
      <c r="H263">
        <v>13.352</v>
      </c>
      <c r="I263">
        <v>1.397</v>
      </c>
    </row>
    <row r="264" spans="1:9" x14ac:dyDescent="0.25">
      <c r="A264">
        <v>7.4960000000000004</v>
      </c>
      <c r="B264">
        <v>13.653855209986828</v>
      </c>
      <c r="C264">
        <v>3.2366926892410266</v>
      </c>
      <c r="H264">
        <v>13.789</v>
      </c>
      <c r="I264">
        <v>2.25</v>
      </c>
    </row>
    <row r="265" spans="1:9" x14ac:dyDescent="0.25">
      <c r="A265">
        <v>7.5229999999999997</v>
      </c>
      <c r="B265">
        <v>14.454416383722839</v>
      </c>
      <c r="C265">
        <v>4.7371693016418828</v>
      </c>
      <c r="H265">
        <v>15.006</v>
      </c>
      <c r="I265">
        <v>4.5309999999999997</v>
      </c>
    </row>
    <row r="266" spans="1:9" x14ac:dyDescent="0.25">
      <c r="A266">
        <v>7.5490000000000004</v>
      </c>
      <c r="B266">
        <v>14.065647563938136</v>
      </c>
      <c r="C266">
        <v>4.0129146982866253</v>
      </c>
      <c r="H266">
        <v>14.414999999999999</v>
      </c>
      <c r="I266">
        <v>3.43</v>
      </c>
    </row>
    <row r="267" spans="1:9" x14ac:dyDescent="0.25">
      <c r="A267">
        <v>7.5759999999999996</v>
      </c>
      <c r="B267">
        <v>13.475587274011101</v>
      </c>
      <c r="C267">
        <v>2.9117319498609198</v>
      </c>
      <c r="H267">
        <v>13.518000000000001</v>
      </c>
      <c r="I267">
        <v>1.756</v>
      </c>
    </row>
    <row r="268" spans="1:9" x14ac:dyDescent="0.25">
      <c r="A268">
        <v>7.6029999999999998</v>
      </c>
      <c r="B268">
        <v>13.35915397265426</v>
      </c>
      <c r="C268">
        <v>2.7196498933852289</v>
      </c>
      <c r="H268">
        <v>13.340999999999999</v>
      </c>
      <c r="I268">
        <v>1.464</v>
      </c>
    </row>
    <row r="269" spans="1:9" x14ac:dyDescent="0.25">
      <c r="A269">
        <v>7.6289999999999996</v>
      </c>
      <c r="B269">
        <v>13.351260189511423</v>
      </c>
      <c r="C269">
        <v>2.6959685439567194</v>
      </c>
      <c r="H269">
        <v>13.329000000000001</v>
      </c>
      <c r="I269">
        <v>1.4279999999999999</v>
      </c>
    </row>
    <row r="270" spans="1:9" x14ac:dyDescent="0.25">
      <c r="A270">
        <v>7.6559999999999997</v>
      </c>
      <c r="B270">
        <v>13.367047755797097</v>
      </c>
      <c r="C270">
        <v>2.6854434997662704</v>
      </c>
      <c r="H270">
        <v>13.353</v>
      </c>
      <c r="I270">
        <v>1.4119999999999999</v>
      </c>
    </row>
    <row r="271" spans="1:9" x14ac:dyDescent="0.25">
      <c r="A271">
        <v>7.6829999999999998</v>
      </c>
      <c r="B271">
        <v>13.390729105225606</v>
      </c>
      <c r="C271">
        <v>2.6828122387186584</v>
      </c>
      <c r="H271">
        <v>13.388999999999999</v>
      </c>
      <c r="I271">
        <v>1.4079999999999999</v>
      </c>
    </row>
    <row r="272" spans="1:9" x14ac:dyDescent="0.25">
      <c r="A272">
        <v>7.7089999999999996</v>
      </c>
      <c r="B272">
        <v>13.430198020939788</v>
      </c>
      <c r="C272">
        <v>2.6953107286948161</v>
      </c>
      <c r="H272">
        <v>13.449</v>
      </c>
      <c r="I272">
        <v>1.427</v>
      </c>
    </row>
    <row r="273" spans="1:9" x14ac:dyDescent="0.25">
      <c r="A273">
        <v>7.7359999999999998</v>
      </c>
      <c r="B273">
        <v>13.438749619344527</v>
      </c>
      <c r="C273">
        <v>2.6880747608138824</v>
      </c>
      <c r="H273">
        <v>13.462</v>
      </c>
      <c r="I273">
        <v>1.4159999999999999</v>
      </c>
    </row>
    <row r="274" spans="1:9" x14ac:dyDescent="0.25">
      <c r="A274">
        <v>7.7629999999999999</v>
      </c>
      <c r="B274">
        <v>13.451248109320687</v>
      </c>
      <c r="C274">
        <v>2.6985998050043314</v>
      </c>
      <c r="H274">
        <v>13.481</v>
      </c>
      <c r="I274">
        <v>1.4319999999999999</v>
      </c>
    </row>
    <row r="275" spans="1:9" x14ac:dyDescent="0.25">
      <c r="A275">
        <v>7.7889999999999997</v>
      </c>
      <c r="B275">
        <v>13.530843756010956</v>
      </c>
      <c r="C275">
        <v>2.8091127690040438</v>
      </c>
      <c r="H275">
        <v>13.602</v>
      </c>
      <c r="I275">
        <v>1.6</v>
      </c>
    </row>
    <row r="276" spans="1:9" x14ac:dyDescent="0.25">
      <c r="A276">
        <v>7.8159999999999998</v>
      </c>
      <c r="B276">
        <v>13.547289137558534</v>
      </c>
      <c r="C276">
        <v>2.8156909216230743</v>
      </c>
      <c r="H276">
        <v>13.627000000000001</v>
      </c>
      <c r="I276">
        <v>1.61</v>
      </c>
    </row>
    <row r="277" spans="1:9" x14ac:dyDescent="0.25">
      <c r="A277">
        <v>7.843</v>
      </c>
      <c r="B277">
        <v>13.48019198084442</v>
      </c>
      <c r="C277">
        <v>2.7203077086471321</v>
      </c>
      <c r="H277">
        <v>13.525</v>
      </c>
      <c r="I277">
        <v>1.4650000000000001</v>
      </c>
    </row>
    <row r="278" spans="1:9" x14ac:dyDescent="0.25">
      <c r="A278">
        <v>7.8689999999999998</v>
      </c>
      <c r="B278">
        <v>13.454537185630203</v>
      </c>
      <c r="C278">
        <v>2.6926794676472041</v>
      </c>
      <c r="H278">
        <v>13.486000000000001</v>
      </c>
      <c r="I278">
        <v>1.423</v>
      </c>
    </row>
    <row r="279" spans="1:9" x14ac:dyDescent="0.25">
      <c r="A279">
        <v>7.8959999999999999</v>
      </c>
      <c r="B279">
        <v>13.551236029129951</v>
      </c>
      <c r="C279">
        <v>2.6808387929329491</v>
      </c>
      <c r="H279">
        <v>13.632999999999999</v>
      </c>
      <c r="I279">
        <v>1.405</v>
      </c>
    </row>
    <row r="280" spans="1:9" x14ac:dyDescent="0.25">
      <c r="A280">
        <v>7.923</v>
      </c>
      <c r="B280">
        <v>13.930795435248012</v>
      </c>
      <c r="C280">
        <v>2.6775497166234339</v>
      </c>
      <c r="H280">
        <v>14.21</v>
      </c>
      <c r="I280">
        <v>1.4</v>
      </c>
    </row>
    <row r="281" spans="1:9" x14ac:dyDescent="0.25">
      <c r="A281">
        <v>7.9489999999999998</v>
      </c>
      <c r="B281">
        <v>13.890668704271924</v>
      </c>
      <c r="C281">
        <v>2.6814966081948519</v>
      </c>
      <c r="H281">
        <v>14.148999999999999</v>
      </c>
      <c r="I281">
        <v>1.4059999999999999</v>
      </c>
    </row>
    <row r="282" spans="1:9" x14ac:dyDescent="0.25">
      <c r="A282">
        <v>7.976</v>
      </c>
      <c r="B282">
        <v>13.561103258058496</v>
      </c>
      <c r="C282">
        <v>2.6887325760757856</v>
      </c>
      <c r="H282">
        <v>13.648</v>
      </c>
      <c r="I282">
        <v>1.417</v>
      </c>
    </row>
    <row r="283" spans="1:9" x14ac:dyDescent="0.25">
      <c r="A283">
        <v>8.0030000000000001</v>
      </c>
      <c r="B283">
        <v>13.487427948725356</v>
      </c>
      <c r="C283">
        <v>2.6953107286948161</v>
      </c>
      <c r="H283">
        <v>13.536</v>
      </c>
      <c r="I283">
        <v>1.427</v>
      </c>
    </row>
    <row r="284" spans="1:9" x14ac:dyDescent="0.25">
      <c r="A284">
        <v>8.0289999999999999</v>
      </c>
      <c r="B284">
        <v>13.752527499272285</v>
      </c>
      <c r="C284">
        <v>2.7012310660519434</v>
      </c>
      <c r="H284">
        <v>13.939</v>
      </c>
      <c r="I284">
        <v>1.4359999999999999</v>
      </c>
    </row>
    <row r="285" spans="1:9" x14ac:dyDescent="0.25">
      <c r="A285">
        <v>8.0559999999999992</v>
      </c>
      <c r="B285">
        <v>14.084724206533327</v>
      </c>
      <c r="C285">
        <v>2.7084670339328771</v>
      </c>
      <c r="H285">
        <v>14.444000000000001</v>
      </c>
      <c r="I285">
        <v>1.4470000000000001</v>
      </c>
    </row>
    <row r="286" spans="1:9" x14ac:dyDescent="0.25">
      <c r="A286">
        <v>8.0830000000000002</v>
      </c>
      <c r="B286">
        <v>13.947240816795587</v>
      </c>
      <c r="C286">
        <v>2.7104404797185864</v>
      </c>
      <c r="H286">
        <v>14.234999999999999</v>
      </c>
      <c r="I286">
        <v>1.45</v>
      </c>
    </row>
    <row r="287" spans="1:9" x14ac:dyDescent="0.25">
      <c r="A287">
        <v>8.109</v>
      </c>
      <c r="B287">
        <v>13.603203434820291</v>
      </c>
      <c r="C287">
        <v>2.7130717407661988</v>
      </c>
      <c r="H287">
        <v>13.712</v>
      </c>
      <c r="I287">
        <v>1.454</v>
      </c>
    </row>
    <row r="288" spans="1:9" x14ac:dyDescent="0.25">
      <c r="A288">
        <v>8.1359999999999992</v>
      </c>
      <c r="B288">
        <v>13.407174486773183</v>
      </c>
      <c r="C288">
        <v>2.7222811544328414</v>
      </c>
      <c r="H288">
        <v>13.414</v>
      </c>
      <c r="I288">
        <v>1.468</v>
      </c>
    </row>
    <row r="289" spans="1:9" x14ac:dyDescent="0.25">
      <c r="A289">
        <v>8.1630000000000003</v>
      </c>
      <c r="B289">
        <v>13.326263209559107</v>
      </c>
      <c r="C289">
        <v>2.7235967849566474</v>
      </c>
      <c r="H289">
        <v>13.291</v>
      </c>
      <c r="I289">
        <v>1.47</v>
      </c>
    </row>
    <row r="290" spans="1:9" x14ac:dyDescent="0.25">
      <c r="A290">
        <v>8.1890000000000001</v>
      </c>
      <c r="B290">
        <v>13.269033281773542</v>
      </c>
      <c r="C290">
        <v>2.7209655239090349</v>
      </c>
      <c r="H290">
        <v>13.204000000000001</v>
      </c>
      <c r="I290">
        <v>1.466</v>
      </c>
    </row>
    <row r="291" spans="1:9" x14ac:dyDescent="0.25">
      <c r="A291">
        <v>8.2159999999999993</v>
      </c>
      <c r="B291">
        <v>13.230222181321261</v>
      </c>
      <c r="C291">
        <v>2.7301749375756779</v>
      </c>
      <c r="H291">
        <v>13.145</v>
      </c>
      <c r="I291">
        <v>1.48</v>
      </c>
    </row>
    <row r="292" spans="1:9" x14ac:dyDescent="0.25">
      <c r="A292">
        <v>8.2430000000000003</v>
      </c>
      <c r="B292">
        <v>13.215750245559393</v>
      </c>
      <c r="C292">
        <v>2.7545141022660906</v>
      </c>
      <c r="H292">
        <v>13.122999999999999</v>
      </c>
      <c r="I292">
        <v>1.5169999999999999</v>
      </c>
    </row>
    <row r="293" spans="1:9" x14ac:dyDescent="0.25">
      <c r="A293">
        <v>8.2690000000000001</v>
      </c>
      <c r="B293">
        <v>13.211803353987976</v>
      </c>
      <c r="C293">
        <v>2.7545141022660906</v>
      </c>
      <c r="H293">
        <v>13.117000000000001</v>
      </c>
      <c r="I293">
        <v>1.5169999999999999</v>
      </c>
    </row>
    <row r="294" spans="1:9" x14ac:dyDescent="0.25">
      <c r="A294">
        <v>8.2959999999999994</v>
      </c>
      <c r="B294">
        <v>13.1953579724404</v>
      </c>
      <c r="C294">
        <v>2.7413577970280296</v>
      </c>
      <c r="H294">
        <v>13.092000000000001</v>
      </c>
      <c r="I294">
        <v>1.4970000000000001</v>
      </c>
    </row>
    <row r="295" spans="1:9" x14ac:dyDescent="0.25">
      <c r="A295">
        <v>8.3230000000000004</v>
      </c>
      <c r="B295">
        <v>13.146021827797671</v>
      </c>
      <c r="C295">
        <v>2.7466203191232541</v>
      </c>
      <c r="H295">
        <v>13.016999999999999</v>
      </c>
      <c r="I295">
        <v>1.5049999999999999</v>
      </c>
    </row>
    <row r="296" spans="1:9" x14ac:dyDescent="0.25">
      <c r="A296">
        <v>8.3490000000000002</v>
      </c>
      <c r="B296">
        <v>13.113788879964423</v>
      </c>
      <c r="C296">
        <v>2.7972720942897888</v>
      </c>
      <c r="H296">
        <v>12.968</v>
      </c>
      <c r="I296">
        <v>1.5820000000000001</v>
      </c>
    </row>
    <row r="297" spans="1:9" x14ac:dyDescent="0.25">
      <c r="A297">
        <v>8.3759999999999994</v>
      </c>
      <c r="B297">
        <v>13.081555932131174</v>
      </c>
      <c r="C297">
        <v>2.8485816847182268</v>
      </c>
      <c r="H297">
        <v>12.919</v>
      </c>
      <c r="I297">
        <v>1.66</v>
      </c>
    </row>
    <row r="298" spans="1:9" x14ac:dyDescent="0.25">
      <c r="A298">
        <v>8.4030000000000005</v>
      </c>
      <c r="B298">
        <v>13.000644654917098</v>
      </c>
      <c r="C298">
        <v>2.8216112589802016</v>
      </c>
      <c r="H298">
        <v>12.795999999999999</v>
      </c>
      <c r="I298">
        <v>1.619</v>
      </c>
    </row>
    <row r="299" spans="1:9" x14ac:dyDescent="0.25">
      <c r="A299">
        <v>8.4290000000000003</v>
      </c>
      <c r="B299">
        <v>12.921049008226829</v>
      </c>
      <c r="C299">
        <v>2.7867470500993403</v>
      </c>
      <c r="H299">
        <v>12.675000000000001</v>
      </c>
      <c r="I299">
        <v>1.5660000000000001</v>
      </c>
    </row>
    <row r="300" spans="1:9" x14ac:dyDescent="0.25">
      <c r="A300">
        <v>8.4559999999999995</v>
      </c>
      <c r="B300">
        <v>12.895394213012608</v>
      </c>
      <c r="C300">
        <v>2.7716172990755701</v>
      </c>
      <c r="H300">
        <v>12.635999999999999</v>
      </c>
      <c r="I300">
        <v>1.5429999999999999</v>
      </c>
    </row>
    <row r="301" spans="1:9" x14ac:dyDescent="0.25">
      <c r="A301">
        <v>8.4830000000000005</v>
      </c>
      <c r="B301">
        <v>12.915786486131605</v>
      </c>
      <c r="C301">
        <v>2.7689860380279576</v>
      </c>
      <c r="H301">
        <v>12.667</v>
      </c>
      <c r="I301">
        <v>1.5389999999999999</v>
      </c>
    </row>
    <row r="302" spans="1:9" x14ac:dyDescent="0.25">
      <c r="A302">
        <v>8.5090000000000003</v>
      </c>
      <c r="B302">
        <v>13.171018807749988</v>
      </c>
      <c r="C302">
        <v>2.7716172990755701</v>
      </c>
      <c r="H302">
        <v>13.055</v>
      </c>
      <c r="I302">
        <v>1.5429999999999999</v>
      </c>
    </row>
    <row r="303" spans="1:9" x14ac:dyDescent="0.25">
      <c r="A303">
        <v>8.5359999999999996</v>
      </c>
      <c r="B303">
        <v>15.864114489981075</v>
      </c>
      <c r="C303">
        <v>2.7801688974803094</v>
      </c>
      <c r="H303">
        <v>17.149000000000001</v>
      </c>
      <c r="I303">
        <v>1.556</v>
      </c>
    </row>
    <row r="304" spans="1:9" x14ac:dyDescent="0.25">
      <c r="A304">
        <v>8.5630000000000006</v>
      </c>
      <c r="B304">
        <v>17.617192162952705</v>
      </c>
      <c r="C304">
        <v>2.7867470500993403</v>
      </c>
      <c r="H304">
        <v>19.814</v>
      </c>
      <c r="I304">
        <v>1.5660000000000001</v>
      </c>
    </row>
    <row r="305" spans="1:9" x14ac:dyDescent="0.25">
      <c r="A305">
        <v>8.5890000000000004</v>
      </c>
      <c r="B305">
        <v>14.744512914222083</v>
      </c>
      <c r="C305">
        <v>2.7900361264088556</v>
      </c>
      <c r="H305">
        <v>15.446999999999999</v>
      </c>
      <c r="I305">
        <v>1.571</v>
      </c>
    </row>
    <row r="306" spans="1:9" x14ac:dyDescent="0.25">
      <c r="A306">
        <v>8.6159999999999997</v>
      </c>
      <c r="B306">
        <v>13.002618100702806</v>
      </c>
      <c r="C306">
        <v>2.8018768011231101</v>
      </c>
      <c r="H306">
        <v>12.798999999999999</v>
      </c>
      <c r="I306">
        <v>1.589</v>
      </c>
    </row>
    <row r="307" spans="1:9" x14ac:dyDescent="0.25">
      <c r="A307">
        <v>8.6430000000000007</v>
      </c>
      <c r="B307">
        <v>12.575038180465825</v>
      </c>
      <c r="C307">
        <v>2.8380566405277783</v>
      </c>
      <c r="H307">
        <v>12.148999999999999</v>
      </c>
      <c r="I307">
        <v>1.6439999999999999</v>
      </c>
    </row>
    <row r="308" spans="1:9" x14ac:dyDescent="0.25">
      <c r="A308">
        <v>8.6690000000000005</v>
      </c>
      <c r="B308">
        <v>12.415189071823384</v>
      </c>
      <c r="C308">
        <v>2.8722630341467368</v>
      </c>
      <c r="H308">
        <v>11.906000000000001</v>
      </c>
      <c r="I308">
        <v>1.696</v>
      </c>
    </row>
    <row r="309" spans="1:9" x14ac:dyDescent="0.25">
      <c r="A309">
        <v>8.6959999999999997</v>
      </c>
      <c r="B309">
        <v>12.317832413061732</v>
      </c>
      <c r="C309">
        <v>2.87292084940864</v>
      </c>
      <c r="H309">
        <v>11.757999999999999</v>
      </c>
      <c r="I309">
        <v>1.6970000000000001</v>
      </c>
    </row>
    <row r="310" spans="1:9" x14ac:dyDescent="0.25">
      <c r="A310">
        <v>8.7230000000000008</v>
      </c>
      <c r="B310">
        <v>12.248103995300008</v>
      </c>
      <c r="C310">
        <v>2.8643692510039003</v>
      </c>
      <c r="H310">
        <v>11.651999999999999</v>
      </c>
      <c r="I310">
        <v>1.6839999999999999</v>
      </c>
    </row>
    <row r="311" spans="1:9" x14ac:dyDescent="0.25">
      <c r="A311">
        <v>8.7490000000000006</v>
      </c>
      <c r="B311">
        <v>12.180349023323995</v>
      </c>
      <c r="C311">
        <v>2.863711435741997</v>
      </c>
      <c r="H311">
        <v>11.548999999999999</v>
      </c>
      <c r="I311">
        <v>1.6830000000000001</v>
      </c>
    </row>
    <row r="312" spans="1:9" x14ac:dyDescent="0.25">
      <c r="A312">
        <v>8.7759999999999998</v>
      </c>
      <c r="B312">
        <v>12.096806485062308</v>
      </c>
      <c r="C312">
        <v>2.8683161425753183</v>
      </c>
      <c r="H312">
        <v>11.422000000000001</v>
      </c>
      <c r="I312">
        <v>1.69</v>
      </c>
    </row>
    <row r="313" spans="1:9" x14ac:dyDescent="0.25">
      <c r="A313">
        <v>8.8030000000000008</v>
      </c>
      <c r="B313">
        <v>12.005370163657782</v>
      </c>
      <c r="C313">
        <v>2.8709474036229308</v>
      </c>
      <c r="H313">
        <v>11.282999999999999</v>
      </c>
      <c r="I313">
        <v>1.694</v>
      </c>
    </row>
    <row r="314" spans="1:9" x14ac:dyDescent="0.25">
      <c r="A314">
        <v>8.8290000000000006</v>
      </c>
      <c r="B314">
        <v>11.875780557062882</v>
      </c>
      <c r="C314">
        <v>2.8748942951943488</v>
      </c>
      <c r="H314">
        <v>11.086</v>
      </c>
      <c r="I314">
        <v>1.7</v>
      </c>
    </row>
    <row r="315" spans="1:9" x14ac:dyDescent="0.25">
      <c r="A315">
        <v>8.8559999999999999</v>
      </c>
      <c r="B315">
        <v>11.740270613110855</v>
      </c>
      <c r="C315">
        <v>2.8788411867657668</v>
      </c>
      <c r="H315">
        <v>10.88</v>
      </c>
      <c r="I315">
        <v>1.706</v>
      </c>
    </row>
    <row r="316" spans="1:9" x14ac:dyDescent="0.25">
      <c r="A316">
        <v>8.8829999999999991</v>
      </c>
      <c r="B316">
        <v>11.599498147063601</v>
      </c>
      <c r="C316">
        <v>2.8801568172895733</v>
      </c>
      <c r="H316">
        <v>10.666</v>
      </c>
      <c r="I316">
        <v>1.708</v>
      </c>
    </row>
    <row r="317" spans="1:9" x14ac:dyDescent="0.25">
      <c r="A317">
        <v>8.9090000000000007</v>
      </c>
      <c r="B317">
        <v>11.446885006302093</v>
      </c>
      <c r="C317">
        <v>2.8827880783371853</v>
      </c>
      <c r="H317">
        <v>10.433999999999999</v>
      </c>
      <c r="I317">
        <v>1.712</v>
      </c>
    </row>
    <row r="318" spans="1:9" x14ac:dyDescent="0.25">
      <c r="A318">
        <v>8.9359999999999999</v>
      </c>
      <c r="B318">
        <v>11.350843978064248</v>
      </c>
      <c r="C318">
        <v>2.8919974920038283</v>
      </c>
      <c r="H318">
        <v>10.288</v>
      </c>
      <c r="I318">
        <v>1.726</v>
      </c>
    </row>
    <row r="319" spans="1:9" x14ac:dyDescent="0.25">
      <c r="A319">
        <v>8.9629999999999992</v>
      </c>
      <c r="B319">
        <v>11.217307479897929</v>
      </c>
      <c r="C319">
        <v>2.9058116125037925</v>
      </c>
      <c r="H319">
        <v>10.085000000000001</v>
      </c>
      <c r="I319">
        <v>1.7470000000000001</v>
      </c>
    </row>
    <row r="320" spans="1:9" x14ac:dyDescent="0.25">
      <c r="A320">
        <v>8.9890000000000008</v>
      </c>
      <c r="B320">
        <v>11.016016009755596</v>
      </c>
      <c r="C320">
        <v>2.9229148093132715</v>
      </c>
      <c r="H320">
        <v>9.7789999999999999</v>
      </c>
      <c r="I320">
        <v>1.7729999999999999</v>
      </c>
    </row>
    <row r="321" spans="1:9" x14ac:dyDescent="0.25">
      <c r="A321">
        <v>9.016</v>
      </c>
      <c r="B321">
        <v>10.85090437901793</v>
      </c>
      <c r="C321">
        <v>2.9314664077180113</v>
      </c>
      <c r="H321">
        <v>9.5280000000000005</v>
      </c>
      <c r="I321">
        <v>1.786</v>
      </c>
    </row>
    <row r="322" spans="1:9" x14ac:dyDescent="0.25">
      <c r="A322">
        <v>9.0429999999999993</v>
      </c>
      <c r="B322">
        <v>10.803541680160912</v>
      </c>
      <c r="C322">
        <v>2.942649267170363</v>
      </c>
      <c r="H322">
        <v>9.4559999999999995</v>
      </c>
      <c r="I322">
        <v>1.8029999999999999</v>
      </c>
    </row>
    <row r="323" spans="1:9" x14ac:dyDescent="0.25">
      <c r="A323">
        <v>9.0690000000000008</v>
      </c>
      <c r="B323">
        <v>11.082455351207805</v>
      </c>
      <c r="C323">
        <v>2.955805572408424</v>
      </c>
      <c r="H323">
        <v>9.8800000000000008</v>
      </c>
      <c r="I323">
        <v>1.823</v>
      </c>
    </row>
    <row r="324" spans="1:9" x14ac:dyDescent="0.25">
      <c r="A324">
        <v>9.0960000000000001</v>
      </c>
      <c r="B324">
        <v>10.944314146208164</v>
      </c>
      <c r="C324">
        <v>2.9630415402893577</v>
      </c>
      <c r="H324">
        <v>9.67</v>
      </c>
      <c r="I324">
        <v>1.8340000000000001</v>
      </c>
    </row>
    <row r="325" spans="1:9" x14ac:dyDescent="0.25">
      <c r="A325">
        <v>9.1229999999999993</v>
      </c>
      <c r="B325">
        <v>10.335835028947841</v>
      </c>
      <c r="C325">
        <v>2.9735665844798067</v>
      </c>
      <c r="H325">
        <v>8.7449999999999992</v>
      </c>
      <c r="I325">
        <v>1.85</v>
      </c>
    </row>
    <row r="326" spans="1:9" x14ac:dyDescent="0.25">
      <c r="A326">
        <v>9.1489999999999991</v>
      </c>
      <c r="B326">
        <v>9.9707475585916505</v>
      </c>
      <c r="C326">
        <v>2.9867228897178673</v>
      </c>
      <c r="H326">
        <v>8.19</v>
      </c>
      <c r="I326">
        <v>1.87</v>
      </c>
    </row>
    <row r="327" spans="1:9" x14ac:dyDescent="0.25">
      <c r="A327">
        <v>9.1760000000000002</v>
      </c>
      <c r="B327">
        <v>9.7063058233066251</v>
      </c>
      <c r="C327">
        <v>2.9900119660273825</v>
      </c>
      <c r="H327">
        <v>7.7880000000000003</v>
      </c>
      <c r="I327">
        <v>1.875</v>
      </c>
    </row>
    <row r="328" spans="1:9" x14ac:dyDescent="0.25">
      <c r="A328">
        <v>9.2029999999999994</v>
      </c>
      <c r="B328">
        <v>9.4221296301645054</v>
      </c>
      <c r="C328">
        <v>2.993958857598801</v>
      </c>
      <c r="H328">
        <v>7.3559999999999999</v>
      </c>
      <c r="I328">
        <v>1.881</v>
      </c>
    </row>
    <row r="329" spans="1:9" x14ac:dyDescent="0.25">
      <c r="A329">
        <v>9.2289999999999992</v>
      </c>
      <c r="B329">
        <v>9.3885810518074493</v>
      </c>
      <c r="C329">
        <v>3.0018526407416375</v>
      </c>
      <c r="H329">
        <v>7.3049999999999997</v>
      </c>
      <c r="I329">
        <v>1.893</v>
      </c>
    </row>
    <row r="330" spans="1:9" x14ac:dyDescent="0.25">
      <c r="A330">
        <v>9.2560000000000002</v>
      </c>
      <c r="B330">
        <v>9.3221417103552433</v>
      </c>
      <c r="C330">
        <v>3.0117198696701832</v>
      </c>
      <c r="H330">
        <v>7.2039999999999997</v>
      </c>
      <c r="I330">
        <v>1.9079999999999999</v>
      </c>
    </row>
    <row r="331" spans="1:9" x14ac:dyDescent="0.25">
      <c r="A331">
        <v>9.2829999999999995</v>
      </c>
      <c r="B331">
        <v>8.6426185448093911</v>
      </c>
      <c r="C331">
        <v>3.0242183596463414</v>
      </c>
      <c r="H331">
        <v>6.1710000000000003</v>
      </c>
      <c r="I331">
        <v>1.927</v>
      </c>
    </row>
    <row r="332" spans="1:9" x14ac:dyDescent="0.25">
      <c r="A332">
        <v>9.3089999999999993</v>
      </c>
      <c r="B332">
        <v>8.080186495882284</v>
      </c>
      <c r="C332">
        <v>3.0413215564558205</v>
      </c>
      <c r="H332">
        <v>5.3159999999999998</v>
      </c>
      <c r="I332">
        <v>1.9530000000000001</v>
      </c>
    </row>
    <row r="333" spans="1:9" x14ac:dyDescent="0.25">
      <c r="A333">
        <v>9.3360000000000003</v>
      </c>
      <c r="B333">
        <v>7.6743144792881024</v>
      </c>
      <c r="C333">
        <v>3.0590825685272027</v>
      </c>
      <c r="H333">
        <v>4.6989999999999998</v>
      </c>
      <c r="I333">
        <v>1.98</v>
      </c>
    </row>
    <row r="334" spans="1:9" x14ac:dyDescent="0.25">
      <c r="A334">
        <v>9.3629999999999995</v>
      </c>
      <c r="B334">
        <v>7.3085691936700066</v>
      </c>
      <c r="C334">
        <v>3.0801326569081002</v>
      </c>
      <c r="H334">
        <v>4.1429999999999998</v>
      </c>
      <c r="I334">
        <v>2.012</v>
      </c>
    </row>
    <row r="335" spans="1:9" x14ac:dyDescent="0.25">
      <c r="A335">
        <v>9.3889999999999993</v>
      </c>
      <c r="B335">
        <v>6.9401926470042987</v>
      </c>
      <c r="C335">
        <v>3.1057874521223194</v>
      </c>
      <c r="H335">
        <v>3.5830000000000002</v>
      </c>
      <c r="I335">
        <v>2.0510000000000002</v>
      </c>
    </row>
    <row r="336" spans="1:9" x14ac:dyDescent="0.25">
      <c r="A336">
        <v>9.4160000000000004</v>
      </c>
      <c r="B336">
        <v>6.5737895461242992</v>
      </c>
      <c r="C336">
        <v>3.1334156931222474</v>
      </c>
      <c r="H336">
        <v>3.0259999999999998</v>
      </c>
      <c r="I336">
        <v>2.093</v>
      </c>
    </row>
    <row r="337" spans="1:9" x14ac:dyDescent="0.25">
      <c r="A337">
        <v>9.4429999999999996</v>
      </c>
      <c r="B337">
        <v>6.2040973689347858</v>
      </c>
      <c r="C337">
        <v>3.1551235967650482</v>
      </c>
      <c r="H337">
        <v>2.464</v>
      </c>
      <c r="I337">
        <v>2.1259999999999999</v>
      </c>
    </row>
    <row r="338" spans="1:9" x14ac:dyDescent="0.25">
      <c r="A338">
        <v>9.4689999999999994</v>
      </c>
      <c r="B338">
        <v>5.8376942680547863</v>
      </c>
      <c r="C338">
        <v>3.1781471309316549</v>
      </c>
      <c r="H338">
        <v>1.907</v>
      </c>
      <c r="I338">
        <v>2.161</v>
      </c>
    </row>
    <row r="339" spans="1:9" x14ac:dyDescent="0.25">
      <c r="A339">
        <v>9.4960000000000004</v>
      </c>
      <c r="B339">
        <v>5.4712911671747877</v>
      </c>
      <c r="C339">
        <v>3.2064331871934861</v>
      </c>
      <c r="H339">
        <v>1.35</v>
      </c>
      <c r="I339">
        <v>2.2040000000000002</v>
      </c>
    </row>
    <row r="340" spans="1:9" x14ac:dyDescent="0.25">
      <c r="A340">
        <v>9.5229999999999997</v>
      </c>
      <c r="B340">
        <v>5.0937052068424364</v>
      </c>
      <c r="C340">
        <v>3.2426130265981534</v>
      </c>
      <c r="H340">
        <v>0.77600000000000002</v>
      </c>
      <c r="I340">
        <v>2.2589999999999999</v>
      </c>
    </row>
    <row r="341" spans="1:9" x14ac:dyDescent="0.25">
      <c r="A341">
        <v>9.5489999999999995</v>
      </c>
      <c r="B341">
        <v>4.745063118033821</v>
      </c>
      <c r="C341">
        <v>3.2695834523361791</v>
      </c>
      <c r="H341">
        <v>0.246</v>
      </c>
      <c r="I341">
        <v>2.2999999999999998</v>
      </c>
    </row>
    <row r="342" spans="1:9" x14ac:dyDescent="0.25">
      <c r="A342">
        <v>9.5760000000000005</v>
      </c>
      <c r="B342">
        <v>4.5753467804628336</v>
      </c>
      <c r="C342">
        <v>3.2958960628123011</v>
      </c>
      <c r="H342">
        <v>-1.2E-2</v>
      </c>
      <c r="I342">
        <v>2.34</v>
      </c>
    </row>
    <row r="343" spans="1:9" x14ac:dyDescent="0.25">
      <c r="A343">
        <v>9.6029999999999998</v>
      </c>
      <c r="B343">
        <v>6.4310436342913375</v>
      </c>
      <c r="C343">
        <v>3.3261555648598415</v>
      </c>
      <c r="H343">
        <v>2.8090000000000002</v>
      </c>
      <c r="I343">
        <v>2.3860000000000001</v>
      </c>
    </row>
    <row r="344" spans="1:9" x14ac:dyDescent="0.25">
      <c r="A344">
        <v>9.6289999999999996</v>
      </c>
      <c r="B344">
        <v>7.0230773700040823</v>
      </c>
      <c r="C344">
        <v>3.3491790990264478</v>
      </c>
      <c r="H344">
        <v>3.7090000000000001</v>
      </c>
      <c r="I344">
        <v>2.4209999999999998</v>
      </c>
    </row>
    <row r="345" spans="1:9" x14ac:dyDescent="0.25">
      <c r="A345">
        <v>9.6560000000000006</v>
      </c>
      <c r="B345">
        <v>4.3951053987013982</v>
      </c>
      <c r="C345">
        <v>3.3702291874073453</v>
      </c>
      <c r="H345">
        <v>-0.28599999999999998</v>
      </c>
      <c r="I345">
        <v>2.4529999999999998</v>
      </c>
    </row>
    <row r="346" spans="1:9" x14ac:dyDescent="0.25">
      <c r="A346">
        <v>9.6829999999999998</v>
      </c>
      <c r="B346">
        <v>3.4550873894419398</v>
      </c>
      <c r="C346">
        <v>3.389305830002534</v>
      </c>
      <c r="H346">
        <v>-1.7150000000000001</v>
      </c>
      <c r="I346">
        <v>2.4820000000000002</v>
      </c>
    </row>
    <row r="347" spans="1:9" x14ac:dyDescent="0.25">
      <c r="A347">
        <v>9.7089999999999996</v>
      </c>
      <c r="B347">
        <v>3.1991972525616532</v>
      </c>
      <c r="C347">
        <v>3.4221965930976861</v>
      </c>
      <c r="H347">
        <v>-2.1040000000000001</v>
      </c>
      <c r="I347">
        <v>2.532</v>
      </c>
    </row>
    <row r="348" spans="1:9" x14ac:dyDescent="0.25">
      <c r="A348">
        <v>9.7360000000000007</v>
      </c>
      <c r="B348">
        <v>3.1689377505141128</v>
      </c>
      <c r="C348">
        <v>3.466928030907094</v>
      </c>
      <c r="H348">
        <v>-2.15</v>
      </c>
      <c r="I348">
        <v>2.6</v>
      </c>
    </row>
    <row r="349" spans="1:9" x14ac:dyDescent="0.25">
      <c r="A349">
        <v>9.7629999999999999</v>
      </c>
      <c r="B349">
        <v>2.9518587140861063</v>
      </c>
      <c r="C349">
        <v>3.4794265208832522</v>
      </c>
      <c r="H349">
        <v>-2.48</v>
      </c>
      <c r="I349">
        <v>2.6190000000000002</v>
      </c>
    </row>
    <row r="350" spans="1:9" x14ac:dyDescent="0.25">
      <c r="A350">
        <v>9.7889999999999997</v>
      </c>
      <c r="B350">
        <v>2.6854435330153712</v>
      </c>
      <c r="C350">
        <v>3.4892937498117975</v>
      </c>
      <c r="H350">
        <v>-2.8849999999999998</v>
      </c>
      <c r="I350">
        <v>2.6339999999999999</v>
      </c>
    </row>
    <row r="351" spans="1:9" x14ac:dyDescent="0.25">
      <c r="A351">
        <v>9.8160000000000007</v>
      </c>
      <c r="B351">
        <v>2.5236209785872208</v>
      </c>
      <c r="C351">
        <v>3.5116594687165015</v>
      </c>
      <c r="H351">
        <v>-3.1309999999999998</v>
      </c>
      <c r="I351">
        <v>2.6680000000000001</v>
      </c>
    </row>
    <row r="352" spans="1:9" x14ac:dyDescent="0.25">
      <c r="A352">
        <v>9.843</v>
      </c>
      <c r="B352">
        <v>2.4019251551351566</v>
      </c>
      <c r="C352">
        <v>3.5281048502640777</v>
      </c>
      <c r="H352">
        <v>-3.3159999999999998</v>
      </c>
      <c r="I352">
        <v>2.6930000000000001</v>
      </c>
    </row>
    <row r="353" spans="1:9" x14ac:dyDescent="0.25">
      <c r="A353">
        <v>9.8689999999999998</v>
      </c>
      <c r="B353">
        <v>2.2966747132306686</v>
      </c>
      <c r="C353">
        <v>3.5379720791926235</v>
      </c>
      <c r="H353">
        <v>-3.476</v>
      </c>
      <c r="I353">
        <v>2.7080000000000002</v>
      </c>
    </row>
    <row r="354" spans="1:9" x14ac:dyDescent="0.25">
      <c r="A354">
        <v>9.8960000000000008</v>
      </c>
      <c r="B354">
        <v>2.1848461187071502</v>
      </c>
      <c r="C354">
        <v>3.547181492859266</v>
      </c>
      <c r="H354">
        <v>-3.6459999999999999</v>
      </c>
      <c r="I354">
        <v>2.722</v>
      </c>
    </row>
    <row r="355" spans="1:9" x14ac:dyDescent="0.25">
      <c r="A355">
        <v>9.923</v>
      </c>
      <c r="B355">
        <v>2.0855160141597895</v>
      </c>
      <c r="C355">
        <v>3.5577065370497145</v>
      </c>
      <c r="H355">
        <v>-3.7970000000000002</v>
      </c>
      <c r="I355">
        <v>2.738</v>
      </c>
    </row>
    <row r="356" spans="1:9" x14ac:dyDescent="0.25">
      <c r="A356">
        <v>9.9489999999999998</v>
      </c>
      <c r="B356">
        <v>2.0046047369457143</v>
      </c>
      <c r="C356">
        <v>3.5702050270258727</v>
      </c>
      <c r="H356">
        <v>-3.92</v>
      </c>
      <c r="I356">
        <v>2.7570000000000001</v>
      </c>
    </row>
    <row r="357" spans="1:9" x14ac:dyDescent="0.25">
      <c r="A357">
        <v>9.9760000000000009</v>
      </c>
      <c r="B357">
        <v>2.000000030112393</v>
      </c>
      <c r="C357">
        <v>3.585334778049643</v>
      </c>
      <c r="H357">
        <v>-3.927</v>
      </c>
      <c r="I357">
        <v>2.78</v>
      </c>
    </row>
    <row r="358" spans="1:9" x14ac:dyDescent="0.25">
      <c r="A358">
        <v>10.003</v>
      </c>
      <c r="B358">
        <v>2.1138020704216207</v>
      </c>
      <c r="C358">
        <v>3.6024379748591224</v>
      </c>
      <c r="H358">
        <v>-3.754</v>
      </c>
      <c r="I358">
        <v>2.806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2020-09-28T03:31:33Z</dcterms:modified>
</cp:coreProperties>
</file>