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3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harts/chart2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harts/chart3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harts/chart3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drawings/drawing13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49A29F2C-3136-4760-B387-4E2B351D1BA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14" i="1"/>
  <c r="I18" i="1"/>
  <c r="I16" i="1"/>
  <c r="I10" i="1"/>
  <c r="I5" i="1"/>
  <c r="I28" i="1"/>
  <c r="I9" i="1"/>
  <c r="I11" i="1"/>
  <c r="I19" i="1"/>
  <c r="I22" i="1"/>
  <c r="I12" i="1"/>
  <c r="I29" i="1"/>
  <c r="I20" i="1"/>
  <c r="I25" i="1"/>
  <c r="I27" i="1"/>
  <c r="I15" i="1"/>
  <c r="I26" i="1"/>
  <c r="I8" i="1"/>
  <c r="I13" i="1"/>
  <c r="I24" i="1"/>
  <c r="I7" i="1"/>
  <c r="I6" i="1"/>
  <c r="K20" i="1"/>
  <c r="K12" i="1"/>
  <c r="K27" i="1"/>
  <c r="K11" i="1"/>
  <c r="K16" i="1"/>
  <c r="K22" i="1"/>
  <c r="K13" i="1"/>
  <c r="K28" i="1"/>
  <c r="K18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7" i="1"/>
  <c r="K24" i="1"/>
</calcChain>
</file>

<file path=xl/sharedStrings.xml><?xml version="1.0" encoding="utf-8"?>
<sst xmlns="http://schemas.openxmlformats.org/spreadsheetml/2006/main" count="239" uniqueCount="184">
  <si>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</si>
  <si>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</si>
  <si>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</si>
  <si>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</si>
  <si>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</si>
  <si>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</si>
  <si>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</si>
  <si>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</si>
  <si>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</si>
  <si>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</si>
  <si>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</si>
  <si>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</si>
  <si>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</si>
  <si>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</si>
  <si>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</si>
  <si>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</si>
  <si>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</si>
  <si>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</si>
  <si>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</si>
  <si>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</si>
  <si>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</si>
  <si>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</si>
  <si>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</si>
  <si>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</si>
  <si>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</si>
  <si>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</si>
  <si>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</si>
  <si>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</si>
  <si>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</si>
  <si>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</si>
  <si>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</si>
  <si>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</si>
  <si>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</si>
  <si>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</si>
  <si>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</si>
  <si>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</si>
  <si>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</si>
  <si>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</si>
  <si>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</si>
  <si>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</si>
  <si>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</si>
  <si>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</si>
  <si>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</si>
  <si>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</si>
  <si>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</si>
  <si>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</si>
  <si>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</si>
  <si>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</si>
  <si>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</si>
  <si>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</si>
  <si>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</si>
  <si>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</si>
  <si>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</si>
  <si>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</si>
  <si>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</si>
  <si>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</si>
  <si>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</si>
  <si>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</si>
  <si>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</si>
  <si>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</si>
  <si>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</si>
  <si>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</si>
  <si>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</si>
  <si>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</si>
  <si>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</si>
  <si>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</si>
  <si>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</si>
  <si>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</si>
  <si>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</si>
  <si>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</si>
  <si>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</si>
  <si>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</si>
  <si>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</si>
  <si>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</si>
  <si>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</si>
  <si>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</si>
  <si>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</si>
  <si>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</si>
  <si>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</si>
  <si>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</si>
  <si>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</si>
  <si>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</si>
  <si>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</si>
  <si>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</si>
  <si>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</si>
  <si>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</si>
  <si>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</si>
  <si>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</si>
  <si>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</si>
  <si>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</si>
  <si>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</si>
  <si>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</si>
  <si>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</si>
  <si>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</si>
  <si>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</si>
  <si>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</si>
  <si>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</si>
  <si>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</si>
  <si>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</si>
  <si>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</si>
  <si>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</si>
  <si>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</si>
  <si>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</si>
  <si>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</si>
  <si>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</si>
  <si>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</si>
  <si>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</si>
  <si>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</si>
  <si>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</si>
  <si>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</si>
  <si>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</si>
  <si>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</si>
  <si>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</si>
  <si>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</si>
  <si>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</si>
  <si>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</si>
  <si>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</si>
  <si>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</si>
  <si>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</si>
  <si>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</si>
  <si>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</si>
  <si>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</si>
  <si>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</si>
  <si>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</si>
  <si>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</si>
  <si>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</si>
  <si>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</si>
  <si>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</si>
  <si>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</si>
  <si>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</si>
  <si>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</si>
  <si>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</si>
  <si>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</si>
  <si>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</si>
  <si>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</si>
  <si>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21-07-56\040-D1B-C9-_F12vF10.D</t>
  </si>
  <si>
    <t>_F12vF10</t>
  </si>
  <si>
    <t>WL(nm)</t>
  </si>
  <si>
    <t>298s</t>
  </si>
  <si>
    <t>312s</t>
  </si>
  <si>
    <t>352s</t>
  </si>
  <si>
    <t>356s</t>
  </si>
  <si>
    <t>376s</t>
  </si>
  <si>
    <t>392s</t>
  </si>
  <si>
    <t>240s</t>
  </si>
  <si>
    <t>272s</t>
  </si>
  <si>
    <t>360s</t>
  </si>
  <si>
    <t>310s</t>
  </si>
  <si>
    <t>394s</t>
  </si>
  <si>
    <t>196s</t>
  </si>
  <si>
    <t>418s</t>
  </si>
  <si>
    <t>450s</t>
  </si>
  <si>
    <t>338s</t>
  </si>
  <si>
    <t>316s</t>
  </si>
  <si>
    <t>436s</t>
  </si>
  <si>
    <t>248s</t>
  </si>
  <si>
    <t>266s</t>
  </si>
  <si>
    <t>214s</t>
  </si>
  <si>
    <t>364s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</si>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</sst>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52B379-ACAE-4FF4-9C1E-89DAB7FA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EE-4490-8C48-42B2FC6D80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0465B1-9A8B-4F80-B174-F8324CA3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EE-4490-8C48-42B2FC6D80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17A490-1404-42B9-88E6-CCB4CF7F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EE-4490-8C48-42B2FC6D80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53E071-B1E5-43EE-9FC5-80BDA26F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EE-4490-8C48-42B2FC6D80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0F5C57-E588-4A6E-BB38-A441647D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EE-4490-8C48-42B2FC6D80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0762A8-3568-4185-A3C0-99DF9591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EE-4490-8C48-42B2FC6D80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57E7B4-3D44-490C-A946-699EA59F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EE-4490-8C48-42B2FC6D80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250948-1D38-4154-8FCF-DA26FF6D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EE-4490-8C48-42B2FC6D80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BFDD45-E411-4CB2-8F2F-D2A75B5E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EE-4490-8C48-42B2FC6D80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4251B3-DAF3-408D-A2F8-1C7F9A6D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EE-4490-8C48-42B2FC6D80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21745E-4D70-44A4-9234-5D2B0714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EE-4490-8C48-42B2FC6D80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421A38-3706-4127-809B-20E00FAC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EE-4490-8C48-42B2FC6D80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7BACF8-0321-47BB-BFEB-ACA0FFFE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EE-4490-8C48-42B2FC6D80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9BB076-C512-44E7-A39C-35A0FAC1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EE-4490-8C48-42B2FC6D80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DEA94B-C90C-4FD3-8F7C-CA65E225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EE-4490-8C48-42B2FC6D80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DD9983-E5AC-4421-9561-D6DAE49D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EE-4490-8C48-42B2FC6D80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47BDA2-C03D-44DC-A699-44E9E148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EE-4490-8C48-42B2FC6D80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5497AC-B20C-4D16-BBF3-33DC4E4E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EE-4490-8C48-42B2FC6D80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A5C60B-704F-488A-A65E-68732FB9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EE-4490-8C48-42B2FC6D80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3EE77F-BCCA-44DB-B518-EF1C8743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EE-4490-8C48-42B2FC6D80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1827F6-2ED8-436C-A745-A727C634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EE-4490-8C48-42B2FC6D80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5CF037-F08F-4DAD-829A-A2D626E41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EE-4490-8C48-42B2FC6D80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568652-3700-427E-9B4C-EF12FE1D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EE-4490-8C48-42B2FC6D80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894359-C39C-4DFB-87CD-B16FB179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EE-4490-8C48-42B2FC6D80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B9C382-F795-4EDF-8111-DC56A7BA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EE-4490-8C48-42B2FC6D80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BF019D-6838-428C-9C3F-DB97B2DC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EE-4490-8C48-42B2FC6D80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CAAC29-6EE0-44C9-BFC9-DA87120FC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EE-4490-8C48-42B2FC6D80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1525A0-1CFF-4E1C-B8E2-F039FF93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EE-4490-8C48-42B2FC6D80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9EF306-7045-442E-9386-81730448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EE-4490-8C48-42B2FC6D80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9C6C09-3801-435F-8EDF-9B2AA077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EE-4490-8C48-42B2FC6D80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6BDF1A-0E89-41AC-A6C9-CFACD440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EE-4490-8C48-42B2FC6D80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EC61B6-DDE0-435C-AF23-9F76CE8A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EE-4490-8C48-42B2FC6D80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F1A288-5899-4660-BC8E-CA094F26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EE-4490-8C48-42B2FC6D80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12BFBA-CFB4-4F4B-A30B-DB22CA0E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EE-4490-8C48-42B2FC6D80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E90878-EE21-4766-B625-502294E8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EE-4490-8C48-42B2FC6D80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A4D9F5-250A-4EC8-B7CA-BA306779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EE-4490-8C48-42B2FC6D80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B09F80-13BE-4B9D-944B-FDC92230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EE-4490-8C48-42B2FC6D80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2E1759-3986-47C8-9B9C-6F9A84E9E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EE-4490-8C48-42B2FC6D80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33216A-A52C-4C4B-B331-CC45BB99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EE-4490-8C48-42B2FC6D80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C6BB80-1489-41EB-98F3-5AA22B8A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EE-4490-8C48-42B2FC6D80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19032E-9707-417C-A3E6-180DEAB5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EE-4490-8C48-42B2FC6D80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A438CA-FCC0-4FBB-9C15-285A0BE9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EE-4490-8C48-42B2FC6D80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EF799C-334D-48D3-8C8E-2FACE9C5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EE-4490-8C48-42B2FC6D80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D4C53C-ACFE-4669-A014-889C1735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EE-4490-8C48-42B2FC6D80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A7F3DB-EAC8-4C49-BC35-54A7D13D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EE-4490-8C48-42B2FC6D80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2191C8-E73E-4CB0-A291-C322D166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EE-4490-8C48-42B2FC6D80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38624B-01BA-45F0-8877-885E05B8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EE-4490-8C48-42B2FC6D80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49C370-5EF5-41FA-A3E2-27704196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EE-4490-8C48-42B2FC6D80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A7FCE5-480B-4AE8-9789-8C0FE8AD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EE-4490-8C48-42B2FC6D80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877F0E-191F-4CF3-9D0C-47CBD93A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EE-4490-8C48-42B2FC6D80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0F8C57-9504-436A-88F7-AED0CA87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EE-4490-8C48-42B2FC6D80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3C3D18-579F-4F00-A1EF-2B59300E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EE-4490-8C48-42B2FC6D80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6B3C76-67C4-4175-BC8C-C5D29321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EE-4490-8C48-42B2FC6D80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97187F-3225-4125-B2E5-48547954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EE-4490-8C48-42B2FC6D80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00E33A-B474-4DF7-AEB9-325AEB7C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EE-4490-8C48-42B2FC6D80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2346C2-977E-4F0C-89E8-F3813EBA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EE-4490-8C48-42B2FC6D80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94985D-D64F-4367-936C-DBBA707F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EE-4490-8C48-42B2FC6D80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D29535-0E16-43B6-AAAF-41011ECC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EE-4490-8C48-42B2FC6D80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BA5CD8-71D1-4F9D-A98C-7D56B031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EE-4490-8C48-42B2FC6D80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F8C7E1-1C92-416F-B38A-AC6168D3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EE-4490-8C48-42B2FC6D80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018BF7-99E6-43E7-9495-CF090D58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EE-4490-8C48-42B2FC6D80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EBADE3-F7CA-4ACF-8572-75EBB8150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EE-4490-8C48-42B2FC6D80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2F087F-FF9A-479F-B5F1-633CF5A4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EE-4490-8C48-42B2FC6D80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ADC702-2C74-4B9D-9B88-41B4994A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EE-4490-8C48-42B2FC6D80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EB2673-0AA8-4B5D-A3A0-51CD672B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EE-4490-8C48-42B2FC6D80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21F1FE-300F-4626-83F1-9A011598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EE-4490-8C48-42B2FC6D80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CC6E93-E9F9-47BD-88FC-4DB07862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EE-4490-8C48-42B2FC6D80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7B58DC-5A5C-4494-8AAC-1833FD7E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EE-4490-8C48-42B2FC6D80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273BDF-D060-4623-8D3C-E817E3F7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EE-4490-8C48-42B2FC6D80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82B7DD-E6A1-45A5-895A-1BBFB2B6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EE-4490-8C48-42B2FC6D80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302EFC-95D7-4B7A-8315-ED76838B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EE-4490-8C48-42B2FC6D80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CBAB0F-5254-4C57-AE9D-D5795CE8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EE-4490-8C48-42B2FC6D80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CB5DC7-4395-443B-B102-034C75A2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EE-4490-8C48-42B2FC6D80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8C218C-6FB8-433C-B547-42EB13D3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EE-4490-8C48-42B2FC6D80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0A1ED5-D4B0-4D60-9126-988EDBB2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EE-4490-8C48-42B2FC6D80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5FCCB6-9FC8-4926-A1EE-439DD2F6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EE-4490-8C48-42B2FC6D80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7FCE8D-6ED6-4511-92E3-07D423EF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EE-4490-8C48-42B2FC6D80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048E6A-6551-4D81-B7B4-78543800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EE-4490-8C48-42B2FC6D80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F84663-EE34-45A3-8B0D-9FB91E77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EE-4490-8C48-42B2FC6D80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4E7406-11C2-4875-9B23-3278DB67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EE-4490-8C48-42B2FC6D80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78E8A8-CF25-437D-AAFD-AD4327C4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EE-4490-8C48-42B2FC6D80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414ECF-27DD-4C86-A951-3F59E615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EE-4490-8C48-42B2FC6D80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0A1046-7D67-4C3C-9C7B-C2CEB11C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EE-4490-8C48-42B2FC6D80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E4C81C-9F39-4D1F-B8B8-AD225F13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EE-4490-8C48-42B2FC6D80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2DF31C-0273-48EC-B98C-C7F6E512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EE-4490-8C48-42B2FC6D80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C06059-374E-4F97-B34E-ACB3277E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EE-4490-8C48-42B2FC6D80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A8483D-1AF4-484C-A5C7-FE126FA3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EE-4490-8C48-42B2FC6D80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551B35-1B33-4B95-84E2-E45775F1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EE-4490-8C48-42B2FC6D80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17AF1F-0C8D-4E2A-9D9A-BC8DF550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EE-4490-8C48-42B2FC6D80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2B57A8-708E-4224-A168-892FA399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EE-4490-8C48-42B2FC6D80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15C6B9-4D9C-436E-8974-CFC8B520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EE-4490-8C48-42B2FC6D80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ED5CD9-BFA6-45C6-84E9-8127AC495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EE-4490-8C48-42B2FC6D80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41C87A-7D60-49FB-8CB9-1C076B9F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EE-4490-8C48-42B2FC6D80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35BC43-2CFF-4FF3-8D35-C07BA4C0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EE-4490-8C48-42B2FC6D80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3F3043-BB4F-4189-9E43-B90F1C78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EE-4490-8C48-42B2FC6D80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40728C-0C14-4A97-85DE-1AFE7B60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EE-4490-8C48-42B2FC6D80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4A1F9B-FAEE-4390-AD9C-3F45D45B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EE-4490-8C48-42B2FC6D80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64C364-B550-42C5-BC0C-48487960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EE-4490-8C48-42B2FC6D80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D3CD54-E26D-4A37-A1DD-C036F99B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EE-4490-8C48-42B2FC6D80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360B3A-B0CD-4BFA-96F7-8D4F36B1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EE-4490-8C48-42B2FC6D80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954486-9E2D-4EAB-A170-D65046C2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EE-4490-8C48-42B2FC6D80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46B540-9F34-4720-886B-593B72BD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EE-4490-8C48-42B2FC6D80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BB0551-75AE-49BC-9907-A7CBF5F1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EE-4490-8C48-42B2FC6D80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E3C597-EE76-4EB9-854F-5AE65C1C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EE-4490-8C48-42B2FC6D80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3D1359-55EB-47C6-89C8-A448246A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EE-4490-8C48-42B2FC6D80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9F9DB9-3224-49B8-B8EA-86235263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EE-4490-8C48-42B2FC6D80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C3688E-15B2-4FED-887B-93D8955E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EE-4490-8C48-42B2FC6D80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9EE121-BA1A-4329-8314-94148D0A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EE-4490-8C48-42B2FC6D80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E21FD6-C547-4035-B55F-5837C7AB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EE-4490-8C48-42B2FC6D80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F35C89-B6C8-4739-AC1C-95F7D495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EE-4490-8C48-42B2FC6D80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998C78-4BF6-4366-A424-2B3B69AEC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EE-4490-8C48-42B2FC6D80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673FCB-8FF0-442D-BEC0-38F9BB89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EE-4490-8C48-42B2FC6D80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8A7970-3ABA-45CF-AE03-21B7D705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EE-4490-8C48-42B2FC6D80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8C55DF-AED4-4E3D-9378-6CCEA182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EE-4490-8C48-42B2FC6D80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05675B-F93E-4604-9471-151E0647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EE-4490-8C48-42B2FC6D80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0B7AF0-DED0-463C-952C-AAF8937E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EE-4490-8C48-42B2FC6D80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CFFE8E-25F9-4C08-BE9F-2FE8DE45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EE-4490-8C48-42B2FC6D80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B07565-85C1-47BF-BFCC-91B9AC66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EE-4490-8C48-42B2FC6D80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708972-C0FC-4E85-88DF-8F5F9D2B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EE-4490-8C48-42B2FC6D80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F63E21-41FF-4761-AD1B-6850093A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EE-4490-8C48-42B2FC6D80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31FC18-104A-45AB-AF39-589DB5C4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EE-4490-8C48-42B2FC6D80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CA961A-43B6-487F-B5C6-6D01AEAA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EE-4490-8C48-42B2FC6D80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95E6D5-60B8-410F-A93B-2BA678A2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EE-4490-8C48-42B2FC6D80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2FFB8B-C3CB-4FA3-923C-F77CF7E2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EE-4490-8C48-42B2FC6D80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10EB7E-5355-4566-B680-1C10EEC8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EE-4490-8C48-42B2FC6D80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6866C1-2A76-4DDE-82BC-0FD96A21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EE-4490-8C48-42B2FC6D80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E2F609-188C-4F1A-BA92-968F4647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EE-4490-8C48-42B2FC6D80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5F1D90-822D-4020-8877-69497EAF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EE-4490-8C48-42B2FC6D80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9011CB-9691-408A-BC8F-71770651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EE-4490-8C48-42B2FC6D80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F0CF29-F185-45D0-A9CB-39FC0C86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EE-4490-8C48-42B2FC6D80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3DD332-1321-4686-B847-07152BA1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EE-4490-8C48-42B2FC6D80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C95AAA-C159-451C-BCCB-CF184807D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EE-4490-8C48-42B2FC6D80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B14AE6-4BF5-420E-9B58-F53D6361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EE-4490-8C48-42B2FC6D80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A22A6C-5B6F-426D-B432-CD254D78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EE-4490-8C48-42B2FC6D80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BBA5AE-E7F3-4B59-926A-296BC334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EE-4490-8C48-42B2FC6D80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83F891-B4F7-42E0-B998-E357D842A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EE-4490-8C48-42B2FC6D80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D19358-3CDE-419B-A6C5-0AB7607C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EE-4490-8C48-42B2FC6D80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9E47F2-746F-45EC-AC3A-C8EEF17A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EE-4490-8C48-42B2FC6D80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88C4B9F-C5AD-4D63-816F-F937481D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EE-4490-8C48-42B2FC6D80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8DE900-26C6-4701-8346-8A40D3FF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EE-4490-8C48-42B2FC6D80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54E7D8-4CF4-4F4A-99EF-8DCE1BF2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EE-4490-8C48-42B2FC6D80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2396C3-D055-4398-810A-122E1A8E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EE-4490-8C48-42B2FC6D80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6DFF01-611D-46BD-89EE-6A5FD05B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EE-4490-8C48-42B2FC6D80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24EB2D-3AC4-4907-BE38-EB4FECF3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EE-4490-8C48-42B2FC6D80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2E9DC2-E4B8-4198-85D3-4DEA7A6D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EE-4490-8C48-42B2FC6D80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DCA106-F87E-43DD-9308-3F1F065D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EE-4490-8C48-42B2FC6D80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39D5A6-28B5-4F2A-AB40-DBD4AFF1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EE-4490-8C48-42B2FC6D80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C7111E-A0B2-43BB-9BD4-6FB8734F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EE-4490-8C48-42B2FC6D80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83F264-E1BB-430A-97E6-73FCDEEA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EE-4490-8C48-42B2FC6D80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FA9F93-5A1F-4E8D-A3DB-D341229A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EE-4490-8C48-42B2FC6D80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982DF0-7293-4888-96A9-443ED486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EE-4490-8C48-42B2FC6D80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57305C-71CE-4A21-AC7F-92D73A27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EE-4490-8C48-42B2FC6D80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A063E4-F0FA-4E61-A2D4-23E18298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EE-4490-8C48-42B2FC6D80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858C91-AD52-446B-B665-3264D6850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EE-4490-8C48-42B2FC6D80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90A7CD-8635-421E-85E6-8BA0E2D7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EE-4490-8C48-42B2FC6D80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791A86-CEDD-48D7-9266-E82B6BD1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EE-4490-8C48-42B2FC6D80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6E542C-1D27-4E4B-8F44-A510A48D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EE-4490-8C48-42B2FC6D80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99D65F-AE75-4F5C-87EF-1D6EEC96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EE-4490-8C48-42B2FC6D80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05C905-4693-4DA8-BABF-D32300E8B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EE-4490-8C48-42B2FC6D80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6C82CD-DE01-4F38-A247-F9C1CA70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EE-4490-8C48-42B2FC6D80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B31D17-3670-4576-8A69-2163B723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EE-4490-8C48-42B2FC6D80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D463E4-78D6-4288-9080-3B880B8F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EE-4490-8C48-42B2FC6D80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F95CB0-2758-47C7-8673-E251F3B0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EE-4490-8C48-42B2FC6D80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ABE737-FC0F-4279-9375-D01AF17B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EE-4490-8C48-42B2FC6D80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12DE7A-61BC-4C18-AC7C-F683D954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EE-4490-8C48-42B2FC6D80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C95CED-1105-4DD8-A44B-A8E225FE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EE-4490-8C48-42B2FC6D80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236CCD-06D1-4845-9BDE-CBA14ACE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EE-4490-8C48-42B2FC6D80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8D5E9A-4875-474F-9D6A-B615CF52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EE-4490-8C48-42B2FC6D80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E94935-8BCE-434D-9132-E4B80AE8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EE-4490-8C48-42B2FC6D80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B60996-8AEB-4BCA-B5CE-5A8A86CD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EE-4490-8C48-42B2FC6D80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258C80-5C87-4FEC-9D2F-93A0C5EE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EE-4490-8C48-42B2FC6D80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E6AFAF-C71F-4385-9E50-F02A4DC3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EE-4490-8C48-42B2FC6D80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B1DDFB-6A89-4FC8-A023-83B7B74D0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EE-4490-8C48-42B2FC6D80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785DCA-2EB9-449D-BDAD-33C85476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EE-4490-8C48-42B2FC6D80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44F3D7-9C3F-4512-A007-165D0124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EE-4490-8C48-42B2FC6D80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FE44A0-B169-4FD3-A3EF-6DA557E4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EE-4490-8C48-42B2FC6D80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0DD17C-B56B-45F4-9535-8A75568F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EE-4490-8C48-42B2FC6D80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BA25AA-25FF-4E29-BC5F-D6E4AE13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EE-4490-8C48-42B2FC6D80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8782AE-F840-42E3-A1B5-E5FD7E6D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EE-4490-8C48-42B2FC6D80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98AF3C-7203-4318-A8D8-42E8F80C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EE-4490-8C48-42B2FC6D80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93CFF2-F60F-4FDD-A43F-0F313A21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EE-4490-8C48-42B2FC6D80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8B823B-BE92-43E2-A774-6D5BE969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EE-4490-8C48-42B2FC6D80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D3D997-D314-45D0-B649-26B9F58B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EE-4490-8C48-42B2FC6D80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69D8DF-1AB4-4330-8B0E-726CB93D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EE-4490-8C48-42B2FC6D80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69A49-5D7A-4BDE-AB3C-A3181084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EE-4490-8C48-42B2FC6D80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03686D-2B52-49A9-AD8B-E705085F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EE-4490-8C48-42B2FC6D80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38F0D5-9275-4CB1-B987-87FA2AE6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EE-4490-8C48-42B2FC6D80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3EAA56-C610-4523-B4A8-51C0DF07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EE-4490-8C48-42B2FC6D80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5A5AC9-6861-4C44-A7C1-B48D9CB7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EE-4490-8C48-42B2FC6D80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955711-6096-442A-838F-FBD108B3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EE-4490-8C48-42B2FC6D80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DA6224-FAC1-4F37-837A-A9FC1212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EE-4490-8C48-42B2FC6D80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CB7F24-DEDC-4074-A121-369EC8D0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EE-4490-8C48-42B2FC6D80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66C1B7-94C2-4A0F-9880-42A12B02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EE-4490-8C48-42B2FC6D80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AE5B55-EFAB-4420-907B-68427C54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EE-4490-8C48-42B2FC6D80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1DD52B-5EB5-48A4-B7D9-588CC573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EE-4490-8C48-42B2FC6D80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C51286-E391-42CA-A453-0987C83B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EE-4490-8C48-42B2FC6D80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7A32D6-2472-4729-9E01-71FD4D82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EE-4490-8C48-42B2FC6D80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61B047-10BE-49B0-9D04-2B1FD5F1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EE-4490-8C48-42B2FC6D80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9C84FB-8966-4A37-BDCE-CFC4349B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EE-4490-8C48-42B2FC6D80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F4C3DA-0EBC-4499-8585-C7C63A98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EE-4490-8C48-42B2FC6D80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B2FFD4-F47B-40C5-A3C6-1C5B2A20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EE-4490-8C48-42B2FC6D80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4D671B-6629-476B-B48E-8B411D6B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EE-4490-8C48-42B2FC6D80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C16B04-D104-4FFD-B6BB-6C462877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EE-4490-8C48-42B2FC6D80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29F5DB-CE48-4D5D-9EC0-79216D35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EE-4490-8C48-42B2FC6D80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98979D5-B53E-473F-8756-28B65762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EE-4490-8C48-42B2FC6D80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3CD03D-BB5A-4F9D-B745-638BD622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EE-4490-8C48-42B2FC6D80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637E43-EF85-4654-A691-52D30588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EE-4490-8C48-42B2FC6D80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0DFE16-97C3-49B1-97D1-022FD66F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EE-4490-8C48-42B2FC6D80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B68509-1D94-4B7F-B6B9-70D56AC8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EE-4490-8C48-42B2FC6D80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567E9E-6DD6-4773-BF1F-5AD3A220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EE-4490-8C48-42B2FC6D80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55E21A-60B4-4FFA-8269-5BC6D6F4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EE-4490-8C48-42B2FC6D80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5E0446-CE57-43FE-A5BC-7212385E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EE-4490-8C48-42B2FC6D80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FB75C2-4340-4D84-A308-12E45732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EE-4490-8C48-42B2FC6D80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1C824E-24E0-4A95-9216-2A5828C9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EE-4490-8C48-42B2FC6D80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13BD79-570E-4DDC-85E5-E093F9C4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EE-4490-8C48-42B2FC6D80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AE4547-911C-4582-9C0A-8C8FCEBB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EE-4490-8C48-42B2FC6D80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E8561B-FE83-4644-B24D-928CEC77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EE-4490-8C48-42B2FC6D80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3D6E8F-E583-47C5-AFE2-1D09B31A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EE-4490-8C48-42B2FC6D80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6B8517-7E0D-4216-85B6-1D49CCB0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EE-4490-8C48-42B2FC6D80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2EF618-BC9B-4AFE-B439-48617D5D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EE-4490-8C48-42B2FC6D80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AE03B5-F53E-41CA-86DF-0A288824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EE-4490-8C48-42B2FC6D80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02B813-CDEA-45CF-9B9B-85222F899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EE-4490-8C48-42B2FC6D80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6692E2-8FE6-4785-A6DF-3DBE0298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EE-4490-8C48-42B2FC6D80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775167-2B67-4971-B703-EFB2611F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EE-4490-8C48-42B2FC6D80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0AF67D-9068-4FC1-819E-E0E190BB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EE-4490-8C48-42B2FC6D80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0527A5-2E30-4028-A989-D7EB8E34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EE-4490-8C48-42B2FC6D80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EE-4490-8C48-42B2FC6D80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EE-4490-8C48-42B2FC6D80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EE-4490-8C48-42B2FC6D80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EE-4490-8C48-42B2FC6D80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EE-4490-8C48-42B2FC6D80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EE-4490-8C48-42B2FC6D80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EE-4490-8C48-42B2FC6D80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EE-4490-8C48-42B2FC6D80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EE-4490-8C48-42B2FC6D80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EE-4490-8C48-42B2FC6D80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EE-4490-8C48-42B2FC6D80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EE-4490-8C48-42B2FC6D80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EE-4490-8C48-42B2FC6D80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EE-4490-8C48-42B2FC6D80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EE-4490-8C48-42B2FC6D80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EE-4490-8C48-42B2FC6D80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EE-4490-8C48-42B2FC6D80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EE-4490-8C48-42B2FC6D80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EE-4490-8C48-42B2FC6D80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EE-4490-8C48-42B2FC6D80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EE-4490-8C48-42B2FC6D80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EE-4490-8C48-42B2FC6D80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EE-4490-8C48-42B2FC6D80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EE-4490-8C48-42B2FC6D80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EE-4490-8C48-42B2FC6D80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EE-4490-8C48-42B2FC6D80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EE-4490-8C48-42B2FC6D80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EE-4490-8C48-42B2FC6D80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EE-4490-8C48-42B2FC6D80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EE-4490-8C48-42B2FC6D80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EE-4490-8C48-42B2FC6D80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EE-4490-8C48-42B2FC6D80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EE-4490-8C48-42B2FC6D80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EE-4490-8C48-42B2FC6D80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EE-4490-8C48-42B2FC6D80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EE-4490-8C48-42B2FC6D80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EE-4490-8C48-42B2FC6D80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EE-4490-8C48-42B2FC6D80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EE-4490-8C48-42B2FC6D80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EE-4490-8C48-42B2FC6D80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EE-4490-8C48-42B2FC6D80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EE-4490-8C48-42B2FC6D80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EE-4490-8C48-42B2FC6D80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EE-4490-8C48-42B2FC6D80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EE-4490-8C48-42B2FC6D80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EE-4490-8C48-42B2FC6D80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EE-4490-8C48-42B2FC6D80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EE-4490-8C48-42B2FC6D80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EE-4490-8C48-42B2FC6D80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EE-4490-8C48-42B2FC6D80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EE-4490-8C48-42B2FC6D80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EE-4490-8C48-42B2FC6D80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EE-4490-8C48-42B2FC6D80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EE-4490-8C48-42B2FC6D80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EE-4490-8C48-42B2FC6D80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EE-4490-8C48-42B2FC6D80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EE-4490-8C48-42B2FC6D80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EE-4490-8C48-42B2FC6D80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EE-4490-8C48-42B2FC6D80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EE-4490-8C48-42B2FC6D80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EE-4490-8C48-42B2FC6D80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EE-4490-8C48-42B2FC6D80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EE-4490-8C48-42B2FC6D80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EE-4490-8C48-42B2FC6D80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EE-4490-8C48-42B2FC6D80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EE-4490-8C48-42B2FC6D80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EE-4490-8C48-42B2FC6D80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EE-4490-8C48-42B2FC6D80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EE-4490-8C48-42B2FC6D80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EE-4490-8C48-42B2FC6D80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EE-4490-8C48-42B2FC6D80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EE-4490-8C48-42B2FC6D80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EE-4490-8C48-42B2FC6D80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87.01922607421875</c:v>
                </c:pt>
                <c:pt idx="2">
                  <c:v>72.887596130371094</c:v>
                </c:pt>
                <c:pt idx="3">
                  <c:v>60.019908905029297</c:v>
                </c:pt>
                <c:pt idx="4">
                  <c:v>48.95526123046875</c:v>
                </c:pt>
                <c:pt idx="5">
                  <c:v>39.625015258789063</c:v>
                </c:pt>
                <c:pt idx="6">
                  <c:v>31.394220352172852</c:v>
                </c:pt>
                <c:pt idx="7">
                  <c:v>25.129743576049805</c:v>
                </c:pt>
                <c:pt idx="8">
                  <c:v>20.87176513671875</c:v>
                </c:pt>
                <c:pt idx="9">
                  <c:v>17.913948059082031</c:v>
                </c:pt>
                <c:pt idx="10">
                  <c:v>15.902712821960449</c:v>
                </c:pt>
                <c:pt idx="11">
                  <c:v>14.508876800537109</c:v>
                </c:pt>
                <c:pt idx="12">
                  <c:v>13.49195671081543</c:v>
                </c:pt>
                <c:pt idx="13">
                  <c:v>12.591654777526855</c:v>
                </c:pt>
                <c:pt idx="14">
                  <c:v>11.762980461120605</c:v>
                </c:pt>
                <c:pt idx="15">
                  <c:v>10.956588745117188</c:v>
                </c:pt>
                <c:pt idx="16">
                  <c:v>10.183494567871094</c:v>
                </c:pt>
                <c:pt idx="17">
                  <c:v>9.4624242782592773</c:v>
                </c:pt>
                <c:pt idx="18">
                  <c:v>8.8122844696044922</c:v>
                </c:pt>
                <c:pt idx="19">
                  <c:v>8.1674699783325195</c:v>
                </c:pt>
                <c:pt idx="20">
                  <c:v>7.6927266120910645</c:v>
                </c:pt>
                <c:pt idx="21">
                  <c:v>7.3975157737731934</c:v>
                </c:pt>
                <c:pt idx="22">
                  <c:v>7.1297354698181152</c:v>
                </c:pt>
                <c:pt idx="23">
                  <c:v>6.860532283782959</c:v>
                </c:pt>
                <c:pt idx="24">
                  <c:v>6.6050295829772949</c:v>
                </c:pt>
                <c:pt idx="25">
                  <c:v>6.3272452354431152</c:v>
                </c:pt>
                <c:pt idx="26">
                  <c:v>6.0728354454040527</c:v>
                </c:pt>
                <c:pt idx="27">
                  <c:v>5.8536529541015625</c:v>
                </c:pt>
                <c:pt idx="28">
                  <c:v>5.5649404525756836</c:v>
                </c:pt>
                <c:pt idx="29">
                  <c:v>5.2647709846496582</c:v>
                </c:pt>
                <c:pt idx="30">
                  <c:v>4.9995503425598145</c:v>
                </c:pt>
                <c:pt idx="31">
                  <c:v>4.7487201690673828</c:v>
                </c:pt>
                <c:pt idx="32">
                  <c:v>4.4937381744384766</c:v>
                </c:pt>
                <c:pt idx="33">
                  <c:v>4.218146800994873</c:v>
                </c:pt>
                <c:pt idx="34">
                  <c:v>3.9433767795562744</c:v>
                </c:pt>
                <c:pt idx="35">
                  <c:v>3.6630692481994629</c:v>
                </c:pt>
                <c:pt idx="36">
                  <c:v>3.4381365776062012</c:v>
                </c:pt>
                <c:pt idx="37">
                  <c:v>3.2167394161224365</c:v>
                </c:pt>
                <c:pt idx="38">
                  <c:v>2.938734769821167</c:v>
                </c:pt>
                <c:pt idx="39">
                  <c:v>2.6459000110626221</c:v>
                </c:pt>
                <c:pt idx="40">
                  <c:v>2.4057557582855225</c:v>
                </c:pt>
                <c:pt idx="41">
                  <c:v>2.2021811008453369</c:v>
                </c:pt>
                <c:pt idx="42">
                  <c:v>2.0792267322540283</c:v>
                </c:pt>
                <c:pt idx="43">
                  <c:v>2.0253405570983887</c:v>
                </c:pt>
                <c:pt idx="44">
                  <c:v>2</c:v>
                </c:pt>
                <c:pt idx="45">
                  <c:v>2.0251717567443848</c:v>
                </c:pt>
                <c:pt idx="46">
                  <c:v>2.0824098587036133</c:v>
                </c:pt>
                <c:pt idx="47">
                  <c:v>2.1654355525970459</c:v>
                </c:pt>
                <c:pt idx="48">
                  <c:v>2.3265292644500732</c:v>
                </c:pt>
                <c:pt idx="49">
                  <c:v>2.5620601177215576</c:v>
                </c:pt>
                <c:pt idx="50">
                  <c:v>2.7415485382080078</c:v>
                </c:pt>
                <c:pt idx="51">
                  <c:v>2.8949260711669922</c:v>
                </c:pt>
                <c:pt idx="52">
                  <c:v>3.0874185562133789</c:v>
                </c:pt>
                <c:pt idx="53">
                  <c:v>3.2858004570007324</c:v>
                </c:pt>
                <c:pt idx="54">
                  <c:v>3.4827520847320557</c:v>
                </c:pt>
                <c:pt idx="55">
                  <c:v>3.6572897434234619</c:v>
                </c:pt>
                <c:pt idx="56">
                  <c:v>3.8579232692718506</c:v>
                </c:pt>
                <c:pt idx="57">
                  <c:v>4.0750517845153809</c:v>
                </c:pt>
                <c:pt idx="58">
                  <c:v>4.2906184196472168</c:v>
                </c:pt>
                <c:pt idx="59">
                  <c:v>4.4973835945129395</c:v>
                </c:pt>
                <c:pt idx="60">
                  <c:v>4.63873291015625</c:v>
                </c:pt>
                <c:pt idx="61">
                  <c:v>4.7377328872680664</c:v>
                </c:pt>
                <c:pt idx="62">
                  <c:v>4.9085006713867188</c:v>
                </c:pt>
                <c:pt idx="63">
                  <c:v>5.0565319061279297</c:v>
                </c:pt>
                <c:pt idx="64">
                  <c:v>5.0808820724487305</c:v>
                </c:pt>
                <c:pt idx="65">
                  <c:v>5.1472220420837402</c:v>
                </c:pt>
                <c:pt idx="66">
                  <c:v>5.2187180519104004</c:v>
                </c:pt>
                <c:pt idx="67">
                  <c:v>5.267815113067627</c:v>
                </c:pt>
                <c:pt idx="68">
                  <c:v>5.3147554397583008</c:v>
                </c:pt>
                <c:pt idx="69">
                  <c:v>5.3313603401184082</c:v>
                </c:pt>
                <c:pt idx="70">
                  <c:v>5.3423252105712891</c:v>
                </c:pt>
                <c:pt idx="71">
                  <c:v>5.3799290657043457</c:v>
                </c:pt>
                <c:pt idx="72">
                  <c:v>5.3575372695922852</c:v>
                </c:pt>
                <c:pt idx="73">
                  <c:v>5.2935366630554199</c:v>
                </c:pt>
                <c:pt idx="74">
                  <c:v>5.3456406593322754</c:v>
                </c:pt>
                <c:pt idx="75">
                  <c:v>5.3836989402770996</c:v>
                </c:pt>
                <c:pt idx="76">
                  <c:v>5.3759980201721191</c:v>
                </c:pt>
                <c:pt idx="77">
                  <c:v>5.4047489166259766</c:v>
                </c:pt>
                <c:pt idx="78">
                  <c:v>5.404484748840332</c:v>
                </c:pt>
                <c:pt idx="79">
                  <c:v>5.4099855422973633</c:v>
                </c:pt>
                <c:pt idx="80">
                  <c:v>5.4020352363586426</c:v>
                </c:pt>
                <c:pt idx="81">
                  <c:v>5.3996367454528809</c:v>
                </c:pt>
                <c:pt idx="82">
                  <c:v>5.439690113067627</c:v>
                </c:pt>
                <c:pt idx="83">
                  <c:v>5.4550557136535645</c:v>
                </c:pt>
                <c:pt idx="84">
                  <c:v>5.4418315887451172</c:v>
                </c:pt>
                <c:pt idx="85">
                  <c:v>5.4816503524780273</c:v>
                </c:pt>
                <c:pt idx="86">
                  <c:v>5.4663286209106445</c:v>
                </c:pt>
                <c:pt idx="87">
                  <c:v>5.4956374168395996</c:v>
                </c:pt>
                <c:pt idx="88">
                  <c:v>5.5269627571105957</c:v>
                </c:pt>
                <c:pt idx="89">
                  <c:v>5.397517204284668</c:v>
                </c:pt>
                <c:pt idx="90">
                  <c:v>5.3486990928649902</c:v>
                </c:pt>
                <c:pt idx="91">
                  <c:v>5.4125747680664063</c:v>
                </c:pt>
                <c:pt idx="92">
                  <c:v>5.4654850959777832</c:v>
                </c:pt>
                <c:pt idx="93">
                  <c:v>5.5666565895080566</c:v>
                </c:pt>
                <c:pt idx="94">
                  <c:v>5.5921730995178223</c:v>
                </c:pt>
                <c:pt idx="95">
                  <c:v>5.5111274719238281</c:v>
                </c:pt>
                <c:pt idx="96">
                  <c:v>5.545738697052002</c:v>
                </c:pt>
                <c:pt idx="97">
                  <c:v>5.6042308807373047</c:v>
                </c:pt>
                <c:pt idx="98">
                  <c:v>5.6004977226257324</c:v>
                </c:pt>
                <c:pt idx="99">
                  <c:v>5.6249580383300781</c:v>
                </c:pt>
                <c:pt idx="100">
                  <c:v>5.6245617866516113</c:v>
                </c:pt>
                <c:pt idx="101">
                  <c:v>5.5906252861022949</c:v>
                </c:pt>
                <c:pt idx="102">
                  <c:v>5.5920262336730957</c:v>
                </c:pt>
                <c:pt idx="103">
                  <c:v>5.5950407981872559</c:v>
                </c:pt>
                <c:pt idx="104">
                  <c:v>5.6361575126647949</c:v>
                </c:pt>
                <c:pt idx="105">
                  <c:v>5.6231465339660645</c:v>
                </c:pt>
                <c:pt idx="106">
                  <c:v>5.6073112487792969</c:v>
                </c:pt>
                <c:pt idx="107">
                  <c:v>5.6568703651428223</c:v>
                </c:pt>
                <c:pt idx="108">
                  <c:v>5.6275763511657715</c:v>
                </c:pt>
                <c:pt idx="109">
                  <c:v>5.626124382019043</c:v>
                </c:pt>
                <c:pt idx="110">
                  <c:v>5.6549925804138184</c:v>
                </c:pt>
                <c:pt idx="111">
                  <c:v>5.6436681747436523</c:v>
                </c:pt>
                <c:pt idx="112">
                  <c:v>5.6426706314086914</c:v>
                </c:pt>
                <c:pt idx="113">
                  <c:v>5.6517581939697266</c:v>
                </c:pt>
                <c:pt idx="114">
                  <c:v>5.5980477333068848</c:v>
                </c:pt>
                <c:pt idx="115">
                  <c:v>5.6425461769104004</c:v>
                </c:pt>
                <c:pt idx="116">
                  <c:v>5.7492842674255371</c:v>
                </c:pt>
                <c:pt idx="117">
                  <c:v>5.6627817153930664</c:v>
                </c:pt>
                <c:pt idx="118">
                  <c:v>5.5904421806335449</c:v>
                </c:pt>
                <c:pt idx="119">
                  <c:v>5.6163473129272461</c:v>
                </c:pt>
                <c:pt idx="120">
                  <c:v>5.6474161148071289</c:v>
                </c:pt>
                <c:pt idx="121">
                  <c:v>5.7267675399780273</c:v>
                </c:pt>
                <c:pt idx="122">
                  <c:v>5.6683559417724609</c:v>
                </c:pt>
                <c:pt idx="123">
                  <c:v>5.5663924217224121</c:v>
                </c:pt>
                <c:pt idx="124">
                  <c:v>5.5966839790344238</c:v>
                </c:pt>
                <c:pt idx="125">
                  <c:v>5.6456704139709473</c:v>
                </c:pt>
                <c:pt idx="126">
                  <c:v>5.6267991065979004</c:v>
                </c:pt>
                <c:pt idx="127">
                  <c:v>5.6228089332580566</c:v>
                </c:pt>
                <c:pt idx="128">
                  <c:v>5.6190171241760254</c:v>
                </c:pt>
                <c:pt idx="129">
                  <c:v>5.5702505111694336</c:v>
                </c:pt>
                <c:pt idx="130">
                  <c:v>5.6704607009887695</c:v>
                </c:pt>
                <c:pt idx="131">
                  <c:v>5.7436366081237793</c:v>
                </c:pt>
                <c:pt idx="132">
                  <c:v>5.7051234245300293</c:v>
                </c:pt>
                <c:pt idx="133">
                  <c:v>5.7676348686218262</c:v>
                </c:pt>
                <c:pt idx="134">
                  <c:v>5.7995176315307617</c:v>
                </c:pt>
                <c:pt idx="135">
                  <c:v>5.8222031593322754</c:v>
                </c:pt>
                <c:pt idx="136">
                  <c:v>7.496941089630127</c:v>
                </c:pt>
                <c:pt idx="137">
                  <c:v>8.3616857528686523</c:v>
                </c:pt>
                <c:pt idx="138">
                  <c:v>6.6775450706481934</c:v>
                </c:pt>
                <c:pt idx="139">
                  <c:v>5.6804208755493164</c:v>
                </c:pt>
                <c:pt idx="140">
                  <c:v>5.7652072906494141</c:v>
                </c:pt>
                <c:pt idx="141">
                  <c:v>5.6861639022827148</c:v>
                </c:pt>
                <c:pt idx="142">
                  <c:v>5.5750913619995117</c:v>
                </c:pt>
                <c:pt idx="143">
                  <c:v>5.5496406555175781</c:v>
                </c:pt>
                <c:pt idx="144">
                  <c:v>5.6611900329589844</c:v>
                </c:pt>
                <c:pt idx="145">
                  <c:v>5.6519193649291992</c:v>
                </c:pt>
                <c:pt idx="146">
                  <c:v>5.6370158195495605</c:v>
                </c:pt>
                <c:pt idx="147">
                  <c:v>5.7084383964538574</c:v>
                </c:pt>
                <c:pt idx="148">
                  <c:v>5.6710329055786133</c:v>
                </c:pt>
                <c:pt idx="149">
                  <c:v>5.6808462142944336</c:v>
                </c:pt>
                <c:pt idx="150">
                  <c:v>5.7484993934631348</c:v>
                </c:pt>
                <c:pt idx="151">
                  <c:v>5.7230048179626465</c:v>
                </c:pt>
                <c:pt idx="152">
                  <c:v>5.6805896759033203</c:v>
                </c:pt>
                <c:pt idx="153">
                  <c:v>5.5926642417907715</c:v>
                </c:pt>
                <c:pt idx="154">
                  <c:v>5.6170072555541992</c:v>
                </c:pt>
                <c:pt idx="155">
                  <c:v>5.6804065704345703</c:v>
                </c:pt>
                <c:pt idx="156">
                  <c:v>5.7018084526062012</c:v>
                </c:pt>
                <c:pt idx="157">
                  <c:v>5.738370418548584</c:v>
                </c:pt>
                <c:pt idx="158">
                  <c:v>5.6597013473510742</c:v>
                </c:pt>
                <c:pt idx="159">
                  <c:v>5.5869216918945313</c:v>
                </c:pt>
                <c:pt idx="160">
                  <c:v>5.6173744201660156</c:v>
                </c:pt>
                <c:pt idx="161">
                  <c:v>5.6935348510742188</c:v>
                </c:pt>
                <c:pt idx="162">
                  <c:v>5.7593541145324707</c:v>
                </c:pt>
                <c:pt idx="163">
                  <c:v>5.7452940940856934</c:v>
                </c:pt>
                <c:pt idx="164">
                  <c:v>5.8153748512268066</c:v>
                </c:pt>
                <c:pt idx="165">
                  <c:v>5.7986669540405273</c:v>
                </c:pt>
                <c:pt idx="166">
                  <c:v>5.6286840438842773</c:v>
                </c:pt>
                <c:pt idx="167">
                  <c:v>5.6486334800720215</c:v>
                </c:pt>
                <c:pt idx="168">
                  <c:v>5.6121740341186523</c:v>
                </c:pt>
                <c:pt idx="169">
                  <c:v>5.592811107635498</c:v>
                </c:pt>
                <c:pt idx="170">
                  <c:v>5.6770544052124023</c:v>
                </c:pt>
                <c:pt idx="171">
                  <c:v>5.6023974418640137</c:v>
                </c:pt>
                <c:pt idx="172">
                  <c:v>5.6427879333496094</c:v>
                </c:pt>
                <c:pt idx="173">
                  <c:v>5.756009578704834</c:v>
                </c:pt>
                <c:pt idx="174">
                  <c:v>5.6948480606079102</c:v>
                </c:pt>
                <c:pt idx="175">
                  <c:v>5.7646570205688477</c:v>
                </c:pt>
                <c:pt idx="176">
                  <c:v>5.8314371109008789</c:v>
                </c:pt>
                <c:pt idx="177">
                  <c:v>5.7317767143249512</c:v>
                </c:pt>
                <c:pt idx="178">
                  <c:v>5.7187728881835938</c:v>
                </c:pt>
                <c:pt idx="179">
                  <c:v>5.6917819976806641</c:v>
                </c:pt>
                <c:pt idx="180">
                  <c:v>5.6702923774719238</c:v>
                </c:pt>
                <c:pt idx="181">
                  <c:v>5.7150321006774902</c:v>
                </c:pt>
                <c:pt idx="182">
                  <c:v>5.7063407897949219</c:v>
                </c:pt>
                <c:pt idx="183">
                  <c:v>5.7514915466308594</c:v>
                </c:pt>
                <c:pt idx="184">
                  <c:v>5.7418618202209473</c:v>
                </c:pt>
                <c:pt idx="185">
                  <c:v>5.8060894012451172</c:v>
                </c:pt>
                <c:pt idx="186">
                  <c:v>5.6816387176513672</c:v>
                </c:pt>
                <c:pt idx="187">
                  <c:v>5.6465139389038086</c:v>
                </c:pt>
                <c:pt idx="188">
                  <c:v>5.7466731071472168</c:v>
                </c:pt>
                <c:pt idx="189">
                  <c:v>5.6513252258300781</c:v>
                </c:pt>
                <c:pt idx="190">
                  <c:v>5.6149172782897949</c:v>
                </c:pt>
                <c:pt idx="191">
                  <c:v>5.6834354400634766</c:v>
                </c:pt>
                <c:pt idx="192">
                  <c:v>5.6823058128356934</c:v>
                </c:pt>
                <c:pt idx="193">
                  <c:v>5.7046904563903809</c:v>
                </c:pt>
                <c:pt idx="194">
                  <c:v>5.703333854675293</c:v>
                </c:pt>
                <c:pt idx="195">
                  <c:v>5.6514792442321777</c:v>
                </c:pt>
                <c:pt idx="196">
                  <c:v>5.7119078636169434</c:v>
                </c:pt>
                <c:pt idx="197">
                  <c:v>5.7062969207763672</c:v>
                </c:pt>
                <c:pt idx="198">
                  <c:v>5.6814918518066406</c:v>
                </c:pt>
                <c:pt idx="199">
                  <c:v>5.6770691871643066</c:v>
                </c:pt>
                <c:pt idx="200">
                  <c:v>5.7177019119262695</c:v>
                </c:pt>
                <c:pt idx="201">
                  <c:v>5.7835283279418945</c:v>
                </c:pt>
                <c:pt idx="202">
                  <c:v>5.6767463684082031</c:v>
                </c:pt>
                <c:pt idx="203">
                  <c:v>5.6345295906066895</c:v>
                </c:pt>
                <c:pt idx="204">
                  <c:v>5.6704754829406738</c:v>
                </c:pt>
                <c:pt idx="205">
                  <c:v>5.7114162445068359</c:v>
                </c:pt>
                <c:pt idx="206">
                  <c:v>5.6288671493530273</c:v>
                </c:pt>
                <c:pt idx="207">
                  <c:v>5.6506576538085938</c:v>
                </c:pt>
                <c:pt idx="208">
                  <c:v>5.6809344291687012</c:v>
                </c:pt>
                <c:pt idx="209">
                  <c:v>5.705695629119873</c:v>
                </c:pt>
                <c:pt idx="210">
                  <c:v>5.6541194915771484</c:v>
                </c:pt>
                <c:pt idx="211">
                  <c:v>5.6609992980957031</c:v>
                </c:pt>
                <c:pt idx="212">
                  <c:v>5.6823501586914063</c:v>
                </c:pt>
                <c:pt idx="213">
                  <c:v>5.6211662292480469</c:v>
                </c:pt>
                <c:pt idx="214">
                  <c:v>5.6571784019470215</c:v>
                </c:pt>
                <c:pt idx="215">
                  <c:v>5.5883665084838867</c:v>
                </c:pt>
                <c:pt idx="216">
                  <c:v>5.6895961761474609</c:v>
                </c:pt>
                <c:pt idx="217">
                  <c:v>5.7242369651794434</c:v>
                </c:pt>
                <c:pt idx="218">
                  <c:v>5.749518871307373</c:v>
                </c:pt>
                <c:pt idx="219">
                  <c:v>5.711885929107666</c:v>
                </c:pt>
                <c:pt idx="220">
                  <c:v>5.5564031600952148</c:v>
                </c:pt>
                <c:pt idx="221">
                  <c:v>5.699622631072998</c:v>
                </c:pt>
                <c:pt idx="222">
                  <c:v>5.575355052947998</c:v>
                </c:pt>
                <c:pt idx="223">
                  <c:v>5.5318107604980469</c:v>
                </c:pt>
                <c:pt idx="224">
                  <c:v>5.6108613014221191</c:v>
                </c:pt>
                <c:pt idx="225">
                  <c:v>5.6514573097229004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CB0B33-0EF7-4C10-AD09-1F487F1ABEC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B802C4-3786-4768-93AA-2DE1A241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8374BB-16F5-4400-83D5-3EC2B4A2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D5FE23-DB17-417A-B8BF-5B60FA58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923E31-6542-44C1-A98A-BD1BA581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A7E4AB-6471-4FC1-8EA8-CAAE03CA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08-4740-80FF-028C54A01C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C54FE4-0AE8-46CA-8108-7AA7250A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08-4740-80FF-028C54A01C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59D311-A069-470D-91B8-F3BD9328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08-4740-80FF-028C54A01C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E6CB59-3845-4896-9AD6-63E766AF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08-4740-80FF-028C54A01C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661CB-92A0-4284-A9B5-24289EFA4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08-4740-80FF-028C54A01C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A113B64-29B0-46E6-968C-19590D2F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08-4740-80FF-028C54A01C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29C3B9-3BCD-41AC-A499-46A59C72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08-4740-80FF-028C54A01C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319DA0-A1E0-48F4-82D8-711BB023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08-4740-80FF-028C54A01C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6CBC83-F696-4FA7-B3A4-4EAC2E89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08-4740-80FF-028C54A01C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B7C9DA-2510-4559-BA4A-EEF371D0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08-4740-80FF-028C54A01C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5589EF-A09A-4787-85AF-C3F39FD8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08-4740-80FF-028C54A01C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2AA6AF-27B9-4E0F-B466-1724BD00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08-4740-80FF-028C54A01C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EC82BD-A09A-47D6-B48D-21FE0C23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08-4740-80FF-028C54A01C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674908-AA71-44EE-BDC6-DD05CCE2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08-4740-80FF-028C54A01C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BC75DB-A3B9-4659-912D-939BBB65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08-4740-80FF-028C54A01C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DF5A83-BF77-4124-8E23-5B44BD99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08-4740-80FF-028C54A01C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151475-917E-43F0-A39E-DF073CD9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08-4740-80FF-028C54A01C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1C1FB3-0A87-4747-AE13-87BD2F23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08-4740-80FF-028C54A01C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4D559A-E5EE-4B00-A73A-46BE3DE6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08-4740-80FF-028C54A01C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53E7AE7-054B-43E3-B0DD-13CED0E7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08-4740-80FF-028C54A01C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E2D990-FC49-462C-A7B4-BAC048A2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08-4740-80FF-028C54A01C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088DB9-D197-4377-8ADF-D8D044E6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08-4740-80FF-028C54A01C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A10CEE-30E0-40EA-8E7B-D37271AF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08-4740-80FF-028C54A01C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EEBCFD-4402-4F56-A936-B56FE79E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08-4740-80FF-028C54A01C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2662AF-F3B5-4E28-9448-AB4E2B51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08-4740-80FF-028C54A01C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5D1605A-1670-4DBE-8272-6147E566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08-4740-80FF-028C54A01C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97D216-D1F1-4584-927B-F766D158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08-4740-80FF-028C54A01C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A287F8-1BAE-4AFC-AD92-85D3A3D7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08-4740-80FF-028C54A01C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4CAF5B-7504-4B1F-8821-A610018D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08-4740-80FF-028C54A01C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C5148A-FA5C-43CD-8A78-D5B3EAF9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08-4740-80FF-028C54A01C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EF32A6-54A9-4983-8EB0-C2DD35F8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08-4740-80FF-028C54A01C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B29B76-8434-4501-9CE2-6F284FB3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08-4740-80FF-028C54A01C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9AD24B-146A-404C-B432-4C9547C1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08-4740-80FF-028C54A01C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FB71CA5-6B20-4E9A-969D-0B7A7872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08-4740-80FF-028C54A01C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57E17F-1340-4CBF-B852-3C0D6646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08-4740-80FF-028C54A01C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FCFC00-693F-4723-927E-B03EAF73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08-4740-80FF-028C54A01C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CB4F70-0F1F-4B5F-B79F-48DC8AAC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08-4740-80FF-028C54A01C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B6CDEB-3D61-40E1-9251-855EDE79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08-4740-80FF-028C54A01C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4D27DF-6632-4B61-B4D5-8238528D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08-4740-80FF-028C54A01C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A55765-23FB-4D34-A3AB-A8AEB6DE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08-4740-80FF-028C54A01C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709D78-57EC-4544-B885-0137CC05C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08-4740-80FF-028C54A01C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1D5D27-823F-401A-B9CC-4E8CDD34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08-4740-80FF-028C54A01C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184BC9-5CA8-4691-9EE6-961B9C42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08-4740-80FF-028C54A01C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4090EB-67BF-4C21-8487-EC7E1B52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08-4740-80FF-028C54A01C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68DA49-71C1-44AE-B9CF-718E4D98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08-4740-80FF-028C54A01C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18A35A-EF9D-4B55-B6EF-08E7CCF3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08-4740-80FF-028C54A01C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C15400-0D67-4AAA-A6CF-359CF287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08-4740-80FF-028C54A01C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D2B61C-EB3D-412A-9F1C-D439AFA5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08-4740-80FF-028C54A01C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AA6349-78F8-41E1-9E8D-83F12488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08-4740-80FF-028C54A01C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2DC093-B5A0-4B4F-9241-CA355962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08-4740-80FF-028C54A01C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3011D2-DBF3-4967-B5F5-B58F8A30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08-4740-80FF-028C54A01C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9FA330-632F-49AB-BB33-F1259ACF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08-4740-80FF-028C54A01C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58DCF9-6C21-4699-911B-262CD171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08-4740-80FF-028C54A01C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5FCF68-D1CE-4B27-B700-FD82DCEC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08-4740-80FF-028C54A01C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AF5BF1-7B8E-45E4-8B70-D405FDFF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08-4740-80FF-028C54A01C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81D240-2013-4C27-8E22-8B30A639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08-4740-80FF-028C54A01C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9B375D-4E33-4146-81B7-4B38D24B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08-4740-80FF-028C54A01C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B34AD5-AC77-4EE7-90F0-4A481511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08-4740-80FF-028C54A01C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779265-B389-42C7-BFA0-3D341754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08-4740-80FF-028C54A01C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1369051-DD52-4BB6-A126-47D19732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08-4740-80FF-028C54A01C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DD6F6D-96C8-49F4-99DC-C7AB1222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08-4740-80FF-028C54A01C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6C8170-F85E-4C19-B4DD-0233D4FD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08-4740-80FF-028C54A01C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A86BA2-ACC1-42C3-9AAD-4EAB6D00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08-4740-80FF-028C54A01C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A46129-6B16-4949-B3E2-632B36EB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08-4740-80FF-028C54A01C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F76FF7-0FC7-45C9-8A7C-851C4328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08-4740-80FF-028C54A01C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4BB51E7-A748-4405-9C03-DE695678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08-4740-80FF-028C54A01C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1BAFC5-935D-446E-9AED-64741D85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08-4740-80FF-028C54A01C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3787C4-5A3B-4179-ABF7-50CC75C7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08-4740-80FF-028C54A01C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374649-E3AB-4688-B9EA-0C758A4B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08-4740-80FF-028C54A01C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0C00DD-9CB4-4CBD-A935-88F9FA48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08-4740-80FF-028C54A01C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2E3C487-F2CE-475E-A710-B055A379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08-4740-80FF-028C54A01C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CD29F2-14CD-42A6-B9A3-11EAFA8A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08-4740-80FF-028C54A01C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9CD675-8932-4FF9-89C7-738B639C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08-4740-80FF-028C54A01C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937A83-D8FC-42C3-B194-ADE06867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08-4740-80FF-028C54A01C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750EDD-CBE5-413F-97EE-D065CCDF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08-4740-80FF-028C54A01C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E2DAFB-8E0A-41A6-A9AE-DDD52839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08-4740-80FF-028C54A01C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46F65C-8E48-4CCB-9CB3-3F81D128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08-4740-80FF-028C54A01C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FD1E59-4242-4545-BA8B-45B3D62D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08-4740-80FF-028C54A01C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615C7B-B154-4738-8224-A987BEDF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08-4740-80FF-028C54A01C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AADEDB-B8D0-4EFC-A91A-8F28589F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08-4740-80FF-028C54A01C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C799B3-D64D-4072-B71F-D134B91F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08-4740-80FF-028C54A01C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6FF670-CA64-4826-830D-417266C9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08-4740-80FF-028C54A01C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58FD46-6CD7-4F3A-8C8E-D5B004C6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08-4740-80FF-028C54A01C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5BCE7F-E297-4115-8F23-258037205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08-4740-80FF-028C54A01C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52E885-6640-4417-B3E6-34F01EDC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08-4740-80FF-028C54A01C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F397A7-C6F4-4E92-B1CC-4D41EEAE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08-4740-80FF-028C54A01C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BE16BF-3AFE-4D7C-9360-DF9C0D79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08-4740-80FF-028C54A01C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59B63D-40CA-4C14-B6C4-9973682B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08-4740-80FF-028C54A01C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1028B5-77A7-463A-9309-4273FBFB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08-4740-80FF-028C54A01C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BE008B-D93B-4AF7-ABF1-DD231D98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08-4740-80FF-028C54A01C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15614E-D4CD-45E7-9F15-044A764D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08-4740-80FF-028C54A01C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7EEEAE-53A2-4C50-9C60-18895926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08-4740-80FF-028C54A01C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D364EA-980C-44D8-A9B6-2B9BDA68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08-4740-80FF-028C54A01C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CF9260-A7C0-4759-B8F7-96D1741C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08-4740-80FF-028C54A01C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D80C0C-28A2-4A22-8EE6-F5935D3E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08-4740-80FF-028C54A01C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DBF125-2443-40B3-9791-E28D9673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08-4740-80FF-028C54A01C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2876B2-AB5C-4705-9FC5-585A2229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08-4740-80FF-028C54A01C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3AC05B-619C-4BF5-8693-34085C03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08-4740-80FF-028C54A01C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097E61-39A0-4A3E-B01A-536E3D18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08-4740-80FF-028C54A01C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AC6592-E227-432E-93D5-D09A925E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08-4740-80FF-028C54A01CA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AF339D-D7D2-40C4-99FB-B0E92B4E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08-4740-80FF-028C54A01CA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749DEE-C2C4-4F3B-A98E-B1AAD18A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08-4740-80FF-028C54A01CA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BC7017-645D-4F86-A9A0-C9A8E95C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08-4740-80FF-028C54A01CA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4A3835-32B8-409A-A178-82339CD3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08-4740-80FF-028C54A01CA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5AC201-51D7-4FAA-A30F-DBD36632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08-4740-80FF-028C54A01CA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DE58CB-EE6C-4DCC-AE39-B3CD442E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08-4740-80FF-028C54A01CA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5B317E-55AB-43A9-AEC6-C96DA75C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08-4740-80FF-028C54A01CA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CF0D6B-0CFA-4115-83A1-FCEA2CE8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08-4740-80FF-028C54A01CA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ED4DDA-95F6-4FBF-9AF4-E72536BB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08-4740-80FF-028C54A01CA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B9F6F0-DC53-4064-B317-97779E47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08-4740-80FF-028C54A01CA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941F23-EF1D-4F6F-BB87-66168BEA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08-4740-80FF-028C54A01CA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80EC55-BEA7-41AD-9925-41BAC34F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08-4740-80FF-028C54A01CA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0015D8F-DE90-40BB-8540-B2CC0E00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08-4740-80FF-028C54A01CA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459F8C-8C5B-4933-8667-91630C16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08-4740-80FF-028C54A01CA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8E883A-328C-46C8-AEAD-94D3CDC8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08-4740-80FF-028C54A01CA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58ABDD-24F0-4C6A-9BD9-BD2B9CE5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08-4740-80FF-028C54A01CA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569AFC-4261-4BC0-A22F-E0E40A9D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08-4740-80FF-028C54A01CA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DBFA12-F922-4F3E-96AB-40C272D7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08-4740-80FF-028C54A01CA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D6212E-B567-4700-8D4D-F871D3C0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08-4740-80FF-028C54A01CA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9DFC71-7DCA-4D24-9D9D-C1A1C432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08-4740-80FF-028C54A01CA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9FF0EF6-7414-4F29-AEA1-42DC539C3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08-4740-80FF-028C54A01CA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3F881A-83AA-4FAF-8CA1-367C33BD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08-4740-80FF-028C54A01CA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091700-DE94-42A4-81E3-02641798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08-4740-80FF-028C54A01CA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A3E9B6-04A7-4388-90E8-6B710DE5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08-4740-80FF-028C54A01CA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7311F6-5B9B-4ECB-AAB4-821DB880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08-4740-80FF-028C54A01CA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862CB1-770D-46F7-AC18-E85613E1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08-4740-80FF-028C54A01CA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15DCD4D-7028-48B9-B07A-40C776E3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08-4740-80FF-028C54A01CA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B95BE4-6E6E-4049-A8F5-4D71A6EF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08-4740-80FF-028C54A01CA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C49D8C-BD95-4AF5-96D8-60AAB436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08-4740-80FF-028C54A01CA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59F5B9-7E52-4E19-A889-6DACEBD8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08-4740-80FF-028C54A01CA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97F30E-6173-4F49-A5F0-CDCAF3CC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08-4740-80FF-028C54A01CA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F2DABD-0EAF-4909-930F-6FA89D27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08-4740-80FF-028C54A01CA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B85D5F-535B-40AF-9E59-FF233F31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08-4740-80FF-028C54A01CA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137E6D-5052-439A-9BE3-80F82B43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08-4740-80FF-028C54A01CA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900A44-6BD2-453D-BF9C-E720D3A1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08-4740-80FF-028C54A01CA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816265-427B-4DF8-9B89-FA712506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08-4740-80FF-028C54A01CA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5EF326-0615-4DF8-962F-62BD2FB5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08-4740-80FF-028C54A01CA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D09966-DB21-4384-9431-791FA868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08-4740-80FF-028C54A01CA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AA22FE-F36A-4752-A1FC-6E8DF256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08-4740-80FF-028C54A01CA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47834D-A6B9-45A9-B043-F9736600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08-4740-80FF-028C54A01CA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2D02111-C7FB-4A78-B203-7E877E00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08-4740-80FF-028C54A01CA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FA4B43-C722-454A-BD1D-5A61035CA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08-4740-80FF-028C54A01CA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9F8318B-B89B-410F-8482-68C2CB57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08-4740-80FF-028C54A01CA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9B0129-942C-4B88-8306-7CBDED09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08-4740-80FF-028C54A01CA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9239B5-1724-4ECF-A005-0D53E1DF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08-4740-80FF-028C54A01CA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EA015E-C3A4-4F17-A2F1-3A57E9D9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08-4740-80FF-028C54A01CA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5756E0-25E2-4582-AE12-A81056A1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08-4740-80FF-028C54A01CA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CD13FC-879D-478F-9235-23D6F441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08-4740-80FF-028C54A01CA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A1A9B3-0EF4-4FDC-9C87-B521FD63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08-4740-80FF-028C54A01CA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5A94E2-2EF3-4275-9CE2-D37D1452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08-4740-80FF-028C54A01CA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CEA575-ED3B-4BDF-87A2-363FF930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08-4740-80FF-028C54A01CA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569343-16EC-4E3B-9665-2A92138B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08-4740-80FF-028C54A01CA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FF9F82-EE46-4EB1-9844-85290F65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08-4740-80FF-028C54A01CA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E788C3-864C-4581-B228-C4FFC104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08-4740-80FF-028C54A01CA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EDA88E-93E2-4685-8B2A-6F9FC123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08-4740-80FF-028C54A01CA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4AA25B-FF3B-4673-80B1-A8CC0A6D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08-4740-80FF-028C54A01CA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0286DA4-9BEE-460A-85C1-07BD1901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08-4740-80FF-028C54A01CA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C8B8C9-E241-4633-B7FF-F7B57757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08-4740-80FF-028C54A01CA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7C3743-A7B8-4EA5-AD31-BA412E24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08-4740-80FF-028C54A01CA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E8F079-956E-4C9E-B4C2-EFF70427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08-4740-80FF-028C54A01CA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25BB2C-575D-49D3-BBD1-ED21B094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08-4740-80FF-028C54A01CA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7A8C25-E5B2-4E92-B04E-00EA101A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08-4740-80FF-028C54A01CA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E7B258-AA0A-470F-9216-3F532294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08-4740-80FF-028C54A01CA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75AA7A-D41F-4D23-826C-9E2F46A6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08-4740-80FF-028C54A01CA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26001A-574F-4663-A0DF-6E4FFD47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08-4740-80FF-028C54A01CA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412EF4-5CDF-45FA-B620-3AFB4933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08-4740-80FF-028C54A01CA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D06ED4-F5A1-413C-A62C-5E50135E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08-4740-80FF-028C54A01CA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443E0B-6475-45E5-8D2C-B7010B52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08-4740-80FF-028C54A01CA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216E1C-1568-4D48-BC5F-9C8CC288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08-4740-80FF-028C54A01CA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F725AB-1603-4BF8-ADF7-03D6E617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08-4740-80FF-028C54A01CA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D70CE8-1B34-4C4D-A718-B8E4BF10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08-4740-80FF-028C54A01CA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359005-7B4C-426B-AED6-EA6054BE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08-4740-80FF-028C54A01CA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3CC7D4-5DFC-459B-98F1-622E462D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08-4740-80FF-028C54A01CA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B81C2E-3910-4915-AD13-97AA68A6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08-4740-80FF-028C54A01CA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FBF774-8A6E-4088-BFEC-F22F6470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08-4740-80FF-028C54A01CA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24716B-91C4-4FCA-9C4B-85A5B3E8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08-4740-80FF-028C54A01CA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14250F-3D42-454A-B220-EF118404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08-4740-80FF-028C54A01CA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92F76E-784C-43F0-B2BE-454CA988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08-4740-80FF-028C54A01CA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C8C04A-8F20-4AA1-B36C-CCC2409F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08-4740-80FF-028C54A01CA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632161-0B11-4206-841D-EA710016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08-4740-80FF-028C54A01CA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77D0D42-764E-42B6-B557-EFC1D1A4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08-4740-80FF-028C54A01CA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8A51D2-9CF5-4E5E-910A-696B7DDA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08-4740-80FF-028C54A01CA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C89E21-E2A0-4C94-A712-BC1F1356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08-4740-80FF-028C54A01CA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FF7769-4A5D-4E54-9538-D004E70D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08-4740-80FF-028C54A01CA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44712B-D9D8-4343-AFED-D98E53DB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08-4740-80FF-028C54A01CA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C58B66-A69B-441A-B008-F32D66B4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08-4740-80FF-028C54A01CA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B4D3B4-56B2-440D-9C67-3041FAF7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08-4740-80FF-028C54A01CA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5724BD-FBA9-4098-905F-C49301E62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08-4740-80FF-028C54A01CA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E8CC85-CBB7-4BAF-A878-DFDC54CF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08-4740-80FF-028C54A01CA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3E8213-A593-44F7-9095-D4A50F02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08-4740-80FF-028C54A01CA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061FA3-D246-4BCF-8B3A-DFE0E5C8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08-4740-80FF-028C54A01CA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DFB70B-50D0-4183-A14A-4A027DEB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08-4740-80FF-028C54A01CA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85B300-E54E-4203-BBF3-ECF4A826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08-4740-80FF-028C54A01CA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0E8858-66EC-499F-881D-CA06CE9F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08-4740-80FF-028C54A01CA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C10F90-5D39-4A58-93AC-8929A4FD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08-4740-80FF-028C54A01CA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931299-C8F8-4DCF-9C28-307CB775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08-4740-80FF-028C54A01CA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504843-58B7-4A0B-9519-8AEEA736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08-4740-80FF-028C54A01CA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0800A4-1BB9-45A6-B335-11CE17F8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08-4740-80FF-028C54A01CA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6ABB36-7A78-4560-82A9-657BD53F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08-4740-80FF-028C54A01CA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006087-973D-4C77-BBC6-05BDB3AC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08-4740-80FF-028C54A01CA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B47DAA-CFC0-4875-AAAB-C9D9C861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08-4740-80FF-028C54A01CA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B9B80E-6703-49BD-B289-3A1BDF0D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08-4740-80FF-028C54A01CA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FC078E-0B43-4F15-98BF-2034A917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08-4740-80FF-028C54A01CA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5683D9-DC9F-4F70-979D-2D8D6357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08-4740-80FF-028C54A01CA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B8C89E-FA93-4747-B3E3-5D5C5180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08-4740-80FF-028C54A01CA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66659F-8F1D-4570-A7F2-CDAEEC26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08-4740-80FF-028C54A01CA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6CB6DA-C54D-448F-BE55-F04D3FE2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08-4740-80FF-028C54A01CA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CA2ED0-95D5-4CDE-A47E-153FC850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08-4740-80FF-028C54A01CA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B58967-DBB7-436E-B44D-A4ED1731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08-4740-80FF-028C54A01CA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D6DEBE-5D70-4C32-87EF-2D9BEF5B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08-4740-80FF-028C54A01CA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75F124-A88E-45D0-B910-785ABE96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08-4740-80FF-028C54A01CA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119356-F530-4BD9-8998-3C5BA5B7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08-4740-80FF-028C54A01CA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CD652C-C83B-4A8A-9FFB-1D39D1D7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08-4740-80FF-028C54A01CA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E60DD6-01A0-445C-9A95-D57E1C04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08-4740-80FF-028C54A01CA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F5A37C-5FB0-4FD4-AC09-B7A64A63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08-4740-80FF-028C54A01CA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FA4554-2569-4A4B-BCC5-8CA44A69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08-4740-80FF-028C54A01CA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5E37B5F-41CB-41C7-9F9C-3911C02E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08-4740-80FF-028C54A01CA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DBE840-6289-4147-B936-1A2682EA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08-4740-80FF-028C54A01CA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82415C-EE8D-4DDE-8860-B815AE1A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08-4740-80FF-028C54A01CA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FF8FEA-88D4-4651-953E-FE1495C7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08-4740-80FF-028C54A01CA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9491C6-B6C7-4769-8D1C-A8F9EA9D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08-4740-80FF-028C54A01CA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1CD819-53EB-4520-9EA0-2E396C1F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08-4740-80FF-028C54A01CA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B6B5F5-99DD-4A13-8072-C67D3FFA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08-4740-80FF-028C54A01CA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B37DFE-2D77-431D-AB6D-D5F36A6A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08-4740-80FF-028C54A01CA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368FFB-E78F-48AB-B9BE-0356A37C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08-4740-80FF-028C54A01CA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637A05-6123-4D6E-8C9C-728F4B0D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08-4740-80FF-028C54A01CA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08-4740-80FF-028C54A01CA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08-4740-80FF-028C54A01CA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08-4740-80FF-028C54A01CA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08-4740-80FF-028C54A01CA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08-4740-80FF-028C54A01CA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08-4740-80FF-028C54A01CA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08-4740-80FF-028C54A01CA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08-4740-80FF-028C54A01CA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08-4740-80FF-028C54A01CA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08-4740-80FF-028C54A01CA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08-4740-80FF-028C54A01CA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08-4740-80FF-028C54A01CA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08-4740-80FF-028C54A01CA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08-4740-80FF-028C54A01CA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08-4740-80FF-028C54A01CA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08-4740-80FF-028C54A01CA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08-4740-80FF-028C54A01CA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08-4740-80FF-028C54A01CA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08-4740-80FF-028C54A01CA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08-4740-80FF-028C54A01CA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08-4740-80FF-028C54A01CA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08-4740-80FF-028C54A01CA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08-4740-80FF-028C54A01CA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08-4740-80FF-028C54A01CA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08-4740-80FF-028C54A01CA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08-4740-80FF-028C54A01CA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08-4740-80FF-028C54A01CA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08-4740-80FF-028C54A01CA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08-4740-80FF-028C54A01CA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08-4740-80FF-028C54A01CA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08-4740-80FF-028C54A01CA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08-4740-80FF-028C54A01CA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08-4740-80FF-028C54A01CA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08-4740-80FF-028C54A01CA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08-4740-80FF-028C54A01CA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08-4740-80FF-028C54A01CA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08-4740-80FF-028C54A01CA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08-4740-80FF-028C54A01CA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08-4740-80FF-028C54A01CA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08-4740-80FF-028C54A01CA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08-4740-80FF-028C54A01CA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08-4740-80FF-028C54A01CA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08-4740-80FF-028C54A01CA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08-4740-80FF-028C54A01CA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08-4740-80FF-028C54A01CA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08-4740-80FF-028C54A01CA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08-4740-80FF-028C54A01CA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08-4740-80FF-028C54A01CA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08-4740-80FF-028C54A01CA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08-4740-80FF-028C54A01CA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08-4740-80FF-028C54A01CA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08-4740-80FF-028C54A01CA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08-4740-80FF-028C54A01CA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08-4740-80FF-028C54A01CA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08-4740-80FF-028C54A01CA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08-4740-80FF-028C54A01CA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08-4740-80FF-028C54A01CA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08-4740-80FF-028C54A01CA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08-4740-80FF-028C54A01CA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08-4740-80FF-028C54A01CA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08-4740-80FF-028C54A01CA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08-4740-80FF-028C54A01CA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08-4740-80FF-028C54A01CA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08-4740-80FF-028C54A01CA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08-4740-80FF-028C54A01CA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08-4740-80FF-028C54A01CA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08-4740-80FF-028C54A01CA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08-4740-80FF-028C54A01CA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08-4740-80FF-028C54A01CA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08-4740-80FF-028C54A01CA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08-4740-80FF-028C54A01CA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08-4740-80FF-028C54A01CA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08-4740-80FF-028C54A01C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14.052774429321289</c:v>
                </c:pt>
                <c:pt idx="1">
                  <c:v>21.311504364013672</c:v>
                </c:pt>
                <c:pt idx="2">
                  <c:v>28.337574005126953</c:v>
                </c:pt>
                <c:pt idx="3">
                  <c:v>34.854377746582031</c:v>
                </c:pt>
                <c:pt idx="4">
                  <c:v>41.553440093994141</c:v>
                </c:pt>
                <c:pt idx="5">
                  <c:v>49.135913848876953</c:v>
                </c:pt>
                <c:pt idx="6">
                  <c:v>58.464797973632813</c:v>
                </c:pt>
                <c:pt idx="7">
                  <c:v>68.814727783203125</c:v>
                </c:pt>
                <c:pt idx="8">
                  <c:v>79.005813598632813</c:v>
                </c:pt>
                <c:pt idx="9">
                  <c:v>88.482505798339844</c:v>
                </c:pt>
                <c:pt idx="10">
                  <c:v>95.561073303222656</c:v>
                </c:pt>
                <c:pt idx="11">
                  <c:v>99.554489135742188</c:v>
                </c:pt>
                <c:pt idx="12">
                  <c:v>99.999992370605469</c:v>
                </c:pt>
                <c:pt idx="13">
                  <c:v>96.358283996582031</c:v>
                </c:pt>
                <c:pt idx="14">
                  <c:v>88.655181884765625</c:v>
                </c:pt>
                <c:pt idx="15">
                  <c:v>78.023063659667969</c:v>
                </c:pt>
                <c:pt idx="16">
                  <c:v>67.054252624511719</c:v>
                </c:pt>
                <c:pt idx="17">
                  <c:v>56.618366241455078</c:v>
                </c:pt>
                <c:pt idx="18">
                  <c:v>46.785320281982422</c:v>
                </c:pt>
                <c:pt idx="19">
                  <c:v>37.185688018798828</c:v>
                </c:pt>
                <c:pt idx="20">
                  <c:v>28.944793701171875</c:v>
                </c:pt>
                <c:pt idx="21">
                  <c:v>22.749164581298828</c:v>
                </c:pt>
                <c:pt idx="22">
                  <c:v>19.081806182861328</c:v>
                </c:pt>
                <c:pt idx="23">
                  <c:v>17.879192352294922</c:v>
                </c:pt>
                <c:pt idx="24">
                  <c:v>18.439516067504883</c:v>
                </c:pt>
                <c:pt idx="25">
                  <c:v>20.28730583190918</c:v>
                </c:pt>
                <c:pt idx="26">
                  <c:v>23.04109001159668</c:v>
                </c:pt>
                <c:pt idx="27">
                  <c:v>26.235332489013672</c:v>
                </c:pt>
                <c:pt idx="28">
                  <c:v>29.823211669921875</c:v>
                </c:pt>
                <c:pt idx="29">
                  <c:v>33.427471160888672</c:v>
                </c:pt>
                <c:pt idx="30">
                  <c:v>37.203697204589844</c:v>
                </c:pt>
                <c:pt idx="31">
                  <c:v>40.683460235595703</c:v>
                </c:pt>
                <c:pt idx="32">
                  <c:v>43.577083587646484</c:v>
                </c:pt>
                <c:pt idx="33">
                  <c:v>45.596836090087891</c:v>
                </c:pt>
                <c:pt idx="34">
                  <c:v>46.654590606689453</c:v>
                </c:pt>
                <c:pt idx="35">
                  <c:v>46.581539154052734</c:v>
                </c:pt>
                <c:pt idx="36">
                  <c:v>45.217620849609375</c:v>
                </c:pt>
                <c:pt idx="37">
                  <c:v>42.537422180175781</c:v>
                </c:pt>
                <c:pt idx="38">
                  <c:v>38.632965087890625</c:v>
                </c:pt>
                <c:pt idx="39">
                  <c:v>33.712230682373047</c:v>
                </c:pt>
                <c:pt idx="40">
                  <c:v>28.469396591186523</c:v>
                </c:pt>
                <c:pt idx="41">
                  <c:v>23.676565170288086</c:v>
                </c:pt>
                <c:pt idx="42">
                  <c:v>19.741098403930664</c:v>
                </c:pt>
                <c:pt idx="43">
                  <c:v>16.877418518066406</c:v>
                </c:pt>
                <c:pt idx="44">
                  <c:v>15.186298370361328</c:v>
                </c:pt>
                <c:pt idx="45">
                  <c:v>14.42214298248291</c:v>
                </c:pt>
                <c:pt idx="46">
                  <c:v>14.33879280090332</c:v>
                </c:pt>
                <c:pt idx="47">
                  <c:v>14.578813552856445</c:v>
                </c:pt>
                <c:pt idx="48">
                  <c:v>15.033872604370117</c:v>
                </c:pt>
                <c:pt idx="49">
                  <c:v>15.710809707641602</c:v>
                </c:pt>
                <c:pt idx="50">
                  <c:v>16.32927131652832</c:v>
                </c:pt>
                <c:pt idx="51">
                  <c:v>16.825101852416992</c:v>
                </c:pt>
                <c:pt idx="52">
                  <c:v>17.165582656860352</c:v>
                </c:pt>
                <c:pt idx="53">
                  <c:v>17.27812385559082</c:v>
                </c:pt>
                <c:pt idx="54">
                  <c:v>17.09814453125</c:v>
                </c:pt>
                <c:pt idx="55">
                  <c:v>16.70318603515625</c:v>
                </c:pt>
                <c:pt idx="56">
                  <c:v>16.033319473266602</c:v>
                </c:pt>
                <c:pt idx="57">
                  <c:v>14.965682029724121</c:v>
                </c:pt>
                <c:pt idx="58">
                  <c:v>13.684412002563477</c:v>
                </c:pt>
                <c:pt idx="59">
                  <c:v>12.263437271118164</c:v>
                </c:pt>
                <c:pt idx="60">
                  <c:v>10.765673637390137</c:v>
                </c:pt>
                <c:pt idx="61">
                  <c:v>9.3208932876586914</c:v>
                </c:pt>
                <c:pt idx="62">
                  <c:v>7.9940013885498047</c:v>
                </c:pt>
                <c:pt idx="63">
                  <c:v>6.8224582672119141</c:v>
                </c:pt>
                <c:pt idx="64">
                  <c:v>5.8169841766357422</c:v>
                </c:pt>
                <c:pt idx="65">
                  <c:v>4.8781485557556152</c:v>
                </c:pt>
                <c:pt idx="66">
                  <c:v>4.1590328216552734</c:v>
                </c:pt>
                <c:pt idx="67">
                  <c:v>3.730313777923584</c:v>
                </c:pt>
                <c:pt idx="68">
                  <c:v>3.3748550415039063</c:v>
                </c:pt>
                <c:pt idx="69">
                  <c:v>3.0926804542541504</c:v>
                </c:pt>
                <c:pt idx="70">
                  <c:v>2.9110157489776611</c:v>
                </c:pt>
                <c:pt idx="71">
                  <c:v>2.7870519161224365</c:v>
                </c:pt>
                <c:pt idx="72">
                  <c:v>2.7603116035461426</c:v>
                </c:pt>
                <c:pt idx="73">
                  <c:v>2.7252640724182129</c:v>
                </c:pt>
                <c:pt idx="74">
                  <c:v>2.6537625789642334</c:v>
                </c:pt>
                <c:pt idx="75">
                  <c:v>2.6519191265106201</c:v>
                </c:pt>
                <c:pt idx="76">
                  <c:v>2.6982085704803467</c:v>
                </c:pt>
                <c:pt idx="77">
                  <c:v>2.6807210445404053</c:v>
                </c:pt>
                <c:pt idx="78">
                  <c:v>2.643794059753418</c:v>
                </c:pt>
                <c:pt idx="79">
                  <c:v>2.6580555438995361</c:v>
                </c:pt>
                <c:pt idx="80">
                  <c:v>2.7480025291442871</c:v>
                </c:pt>
                <c:pt idx="81">
                  <c:v>2.7560670375823975</c:v>
                </c:pt>
                <c:pt idx="82">
                  <c:v>2.7345170974731445</c:v>
                </c:pt>
                <c:pt idx="83">
                  <c:v>2.7304787635803223</c:v>
                </c:pt>
                <c:pt idx="84">
                  <c:v>2.7057638168334961</c:v>
                </c:pt>
                <c:pt idx="85">
                  <c:v>2.6997365951538086</c:v>
                </c:pt>
                <c:pt idx="86">
                  <c:v>2.6377060413360596</c:v>
                </c:pt>
                <c:pt idx="87">
                  <c:v>2.7025136947631836</c:v>
                </c:pt>
                <c:pt idx="88">
                  <c:v>2.7566249370574951</c:v>
                </c:pt>
                <c:pt idx="89">
                  <c:v>2.673541784286499</c:v>
                </c:pt>
                <c:pt idx="90">
                  <c:v>2.6297750473022461</c:v>
                </c:pt>
                <c:pt idx="91">
                  <c:v>2.6555087566375732</c:v>
                </c:pt>
                <c:pt idx="92">
                  <c:v>2.7853057384490967</c:v>
                </c:pt>
                <c:pt idx="93">
                  <c:v>2.8672974109649658</c:v>
                </c:pt>
                <c:pt idx="94">
                  <c:v>2.833195686340332</c:v>
                </c:pt>
                <c:pt idx="95">
                  <c:v>2.8086867332458496</c:v>
                </c:pt>
                <c:pt idx="96">
                  <c:v>2.8627374172210693</c:v>
                </c:pt>
                <c:pt idx="97">
                  <c:v>2.863222599029541</c:v>
                </c:pt>
                <c:pt idx="98">
                  <c:v>2.9046852588653564</c:v>
                </c:pt>
                <c:pt idx="99">
                  <c:v>2.9202201366424561</c:v>
                </c:pt>
                <c:pt idx="100">
                  <c:v>2.9418065547943115</c:v>
                </c:pt>
                <c:pt idx="101">
                  <c:v>2.972088098526001</c:v>
                </c:pt>
                <c:pt idx="102">
                  <c:v>2.9223666191101074</c:v>
                </c:pt>
                <c:pt idx="103">
                  <c:v>2.9017021656036377</c:v>
                </c:pt>
                <c:pt idx="104">
                  <c:v>2.9227547645568848</c:v>
                </c:pt>
                <c:pt idx="105">
                  <c:v>2.9308192729949951</c:v>
                </c:pt>
                <c:pt idx="106">
                  <c:v>2.9468636512756348</c:v>
                </c:pt>
                <c:pt idx="107">
                  <c:v>2.970414400100708</c:v>
                </c:pt>
                <c:pt idx="108">
                  <c:v>2.8968269824981689</c:v>
                </c:pt>
                <c:pt idx="109">
                  <c:v>2.7690188884735107</c:v>
                </c:pt>
                <c:pt idx="110">
                  <c:v>2.8577532768249512</c:v>
                </c:pt>
                <c:pt idx="111">
                  <c:v>2.8707900047302246</c:v>
                </c:pt>
                <c:pt idx="112">
                  <c:v>2.6973960399627686</c:v>
                </c:pt>
                <c:pt idx="113">
                  <c:v>2.6704857349395752</c:v>
                </c:pt>
                <c:pt idx="114">
                  <c:v>2.6921570301055908</c:v>
                </c:pt>
                <c:pt idx="115">
                  <c:v>2.7086136341094971</c:v>
                </c:pt>
                <c:pt idx="116">
                  <c:v>2.7847721576690674</c:v>
                </c:pt>
                <c:pt idx="117">
                  <c:v>2.7847721576690674</c:v>
                </c:pt>
                <c:pt idx="118">
                  <c:v>2.7537024021148682</c:v>
                </c:pt>
                <c:pt idx="119">
                  <c:v>2.7594141960144043</c:v>
                </c:pt>
                <c:pt idx="120">
                  <c:v>2.8252525329589844</c:v>
                </c:pt>
                <c:pt idx="121">
                  <c:v>3.0065412521362305</c:v>
                </c:pt>
                <c:pt idx="122">
                  <c:v>2.8976151943206787</c:v>
                </c:pt>
                <c:pt idx="123">
                  <c:v>2.6719167232513428</c:v>
                </c:pt>
                <c:pt idx="124">
                  <c:v>2.6793508529663086</c:v>
                </c:pt>
                <c:pt idx="125">
                  <c:v>2.654465913772583</c:v>
                </c:pt>
                <c:pt idx="126">
                  <c:v>2.5824184417724609</c:v>
                </c:pt>
                <c:pt idx="127">
                  <c:v>2.6236386299133301</c:v>
                </c:pt>
                <c:pt idx="128">
                  <c:v>2.8524172306060791</c:v>
                </c:pt>
                <c:pt idx="129">
                  <c:v>2.8872222900390625</c:v>
                </c:pt>
                <c:pt idx="130">
                  <c:v>2.8525021076202393</c:v>
                </c:pt>
                <c:pt idx="131">
                  <c:v>2.7877433300018311</c:v>
                </c:pt>
                <c:pt idx="132">
                  <c:v>2.6398041248321533</c:v>
                </c:pt>
                <c:pt idx="133">
                  <c:v>2.712409496307373</c:v>
                </c:pt>
                <c:pt idx="134">
                  <c:v>2.7990214824676514</c:v>
                </c:pt>
                <c:pt idx="135">
                  <c:v>2.7645196914672852</c:v>
                </c:pt>
                <c:pt idx="136">
                  <c:v>2.2864310741424561</c:v>
                </c:pt>
                <c:pt idx="137">
                  <c:v>2</c:v>
                </c:pt>
                <c:pt idx="138">
                  <c:v>2.4638028144836426</c:v>
                </c:pt>
                <c:pt idx="139">
                  <c:v>2.8293635845184326</c:v>
                </c:pt>
                <c:pt idx="140">
                  <c:v>2.730090856552124</c:v>
                </c:pt>
                <c:pt idx="141">
                  <c:v>2.51468825340271</c:v>
                </c:pt>
                <c:pt idx="142">
                  <c:v>2.6117539405822754</c:v>
                </c:pt>
                <c:pt idx="143">
                  <c:v>2.8626890182495117</c:v>
                </c:pt>
                <c:pt idx="144">
                  <c:v>2.7707288265228271</c:v>
                </c:pt>
                <c:pt idx="145">
                  <c:v>2.7021498680114746</c:v>
                </c:pt>
                <c:pt idx="146">
                  <c:v>3.311126708984375</c:v>
                </c:pt>
                <c:pt idx="147">
                  <c:v>3.4918091297149658</c:v>
                </c:pt>
                <c:pt idx="148">
                  <c:v>2.9688014984130859</c:v>
                </c:pt>
                <c:pt idx="149">
                  <c:v>2.5867235660552979</c:v>
                </c:pt>
                <c:pt idx="150">
                  <c:v>2.6642160415649414</c:v>
                </c:pt>
                <c:pt idx="151">
                  <c:v>2.7259068489074707</c:v>
                </c:pt>
                <c:pt idx="152">
                  <c:v>2.6407985687255859</c:v>
                </c:pt>
                <c:pt idx="153">
                  <c:v>2.6417686939239502</c:v>
                </c:pt>
                <c:pt idx="154">
                  <c:v>2.8376586437225342</c:v>
                </c:pt>
                <c:pt idx="155">
                  <c:v>2.7285385131835938</c:v>
                </c:pt>
                <c:pt idx="156">
                  <c:v>2.5959160327911377</c:v>
                </c:pt>
                <c:pt idx="157">
                  <c:v>2.5548412799835205</c:v>
                </c:pt>
                <c:pt idx="158">
                  <c:v>2.494593620300293</c:v>
                </c:pt>
                <c:pt idx="159">
                  <c:v>2.694291353225708</c:v>
                </c:pt>
                <c:pt idx="160">
                  <c:v>2.776125431060791</c:v>
                </c:pt>
                <c:pt idx="161">
                  <c:v>2.7973842620849609</c:v>
                </c:pt>
                <c:pt idx="162">
                  <c:v>2.8022110462188721</c:v>
                </c:pt>
                <c:pt idx="163">
                  <c:v>2.7572193145751953</c:v>
                </c:pt>
                <c:pt idx="164">
                  <c:v>2.8792667388916016</c:v>
                </c:pt>
                <c:pt idx="165">
                  <c:v>2.8324682712554932</c:v>
                </c:pt>
                <c:pt idx="166">
                  <c:v>2.6752760410308838</c:v>
                </c:pt>
                <c:pt idx="167">
                  <c:v>2.7985243797302246</c:v>
                </c:pt>
                <c:pt idx="168">
                  <c:v>2.5732018947601318</c:v>
                </c:pt>
                <c:pt idx="169">
                  <c:v>2.474571704864502</c:v>
                </c:pt>
                <c:pt idx="170">
                  <c:v>2.6583585739135742</c:v>
                </c:pt>
                <c:pt idx="171">
                  <c:v>2.7244396209716797</c:v>
                </c:pt>
                <c:pt idx="172">
                  <c:v>2.9839606285095215</c:v>
                </c:pt>
                <c:pt idx="173">
                  <c:v>3.0174193382263184</c:v>
                </c:pt>
                <c:pt idx="174">
                  <c:v>2.8422062397003174</c:v>
                </c:pt>
                <c:pt idx="175">
                  <c:v>2.7042114734649658</c:v>
                </c:pt>
                <c:pt idx="176">
                  <c:v>2.9005379676818848</c:v>
                </c:pt>
                <c:pt idx="177">
                  <c:v>2.8966572284698486</c:v>
                </c:pt>
                <c:pt idx="178">
                  <c:v>2.6241600513458252</c:v>
                </c:pt>
                <c:pt idx="179">
                  <c:v>2.5836312770843506</c:v>
                </c:pt>
                <c:pt idx="180">
                  <c:v>2.7491061687469482</c:v>
                </c:pt>
                <c:pt idx="181">
                  <c:v>3.0203299522399902</c:v>
                </c:pt>
                <c:pt idx="182">
                  <c:v>2.8628225326538086</c:v>
                </c:pt>
                <c:pt idx="183">
                  <c:v>2.8204865455627441</c:v>
                </c:pt>
                <c:pt idx="184">
                  <c:v>2.9549643993377686</c:v>
                </c:pt>
                <c:pt idx="185">
                  <c:v>2.6859843730926514</c:v>
                </c:pt>
                <c:pt idx="186">
                  <c:v>2.6236386299133301</c:v>
                </c:pt>
                <c:pt idx="187">
                  <c:v>2.6702797412872314</c:v>
                </c:pt>
                <c:pt idx="188">
                  <c:v>2.5985474586486816</c:v>
                </c:pt>
                <c:pt idx="189">
                  <c:v>2.7493486404418945</c:v>
                </c:pt>
                <c:pt idx="190">
                  <c:v>2.9604339599609375</c:v>
                </c:pt>
                <c:pt idx="191">
                  <c:v>2.792788028717041</c:v>
                </c:pt>
                <c:pt idx="192">
                  <c:v>2.788907527923584</c:v>
                </c:pt>
                <c:pt idx="193">
                  <c:v>2.7693583965301514</c:v>
                </c:pt>
                <c:pt idx="194">
                  <c:v>2.9792308807373047</c:v>
                </c:pt>
                <c:pt idx="195">
                  <c:v>2.9337542057037354</c:v>
                </c:pt>
                <c:pt idx="196">
                  <c:v>3.0462455749511719</c:v>
                </c:pt>
                <c:pt idx="197">
                  <c:v>2.8566982746124268</c:v>
                </c:pt>
                <c:pt idx="198">
                  <c:v>2.6729354858398438</c:v>
                </c:pt>
                <c:pt idx="199">
                  <c:v>2.8141319751739502</c:v>
                </c:pt>
                <c:pt idx="200">
                  <c:v>2.9824445247650146</c:v>
                </c:pt>
                <c:pt idx="201">
                  <c:v>3.0407397747039795</c:v>
                </c:pt>
                <c:pt idx="202">
                  <c:v>2.7714564800262451</c:v>
                </c:pt>
                <c:pt idx="203">
                  <c:v>2.956820011138916</c:v>
                </c:pt>
                <c:pt idx="204">
                  <c:v>2.8600332736968994</c:v>
                </c:pt>
                <c:pt idx="205">
                  <c:v>2.9803223609924316</c:v>
                </c:pt>
                <c:pt idx="206">
                  <c:v>2.6832194328308105</c:v>
                </c:pt>
                <c:pt idx="207">
                  <c:v>2.8392229080200195</c:v>
                </c:pt>
                <c:pt idx="208">
                  <c:v>2.6924481391906738</c:v>
                </c:pt>
                <c:pt idx="209">
                  <c:v>2.8216629028320313</c:v>
                </c:pt>
                <c:pt idx="210">
                  <c:v>2.7750945091247559</c:v>
                </c:pt>
                <c:pt idx="211">
                  <c:v>2.7162899971008301</c:v>
                </c:pt>
                <c:pt idx="212">
                  <c:v>2.926793098449707</c:v>
                </c:pt>
                <c:pt idx="213">
                  <c:v>2.73250412940979</c:v>
                </c:pt>
                <c:pt idx="214">
                  <c:v>3.2036316394805908</c:v>
                </c:pt>
                <c:pt idx="215">
                  <c:v>2.7193098068237305</c:v>
                </c:pt>
                <c:pt idx="216">
                  <c:v>2.6959891319274902</c:v>
                </c:pt>
                <c:pt idx="217">
                  <c:v>2.8988037109375</c:v>
                </c:pt>
                <c:pt idx="218">
                  <c:v>2.944110631942749</c:v>
                </c:pt>
                <c:pt idx="219">
                  <c:v>3.3213014602661133</c:v>
                </c:pt>
                <c:pt idx="220">
                  <c:v>2.8712871074676514</c:v>
                </c:pt>
                <c:pt idx="221">
                  <c:v>2.8937344551086426</c:v>
                </c:pt>
                <c:pt idx="222">
                  <c:v>2.6640462875366211</c:v>
                </c:pt>
                <c:pt idx="223">
                  <c:v>2.4996507167816162</c:v>
                </c:pt>
                <c:pt idx="224">
                  <c:v>2.8061764240264893</c:v>
                </c:pt>
                <c:pt idx="225">
                  <c:v>2.6592803001403809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CD6E4B-A8FB-4042-BD97-7706ADFE90F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6C43D0-88C1-4B1B-B3A7-13774B26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2FA9C6-3E79-467C-9A85-C33E7342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C74FA7-2B2B-48D8-9489-318B4843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E465BF-1C5E-4EE3-99A7-09367935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E9C0DB-1F32-4570-9037-F311E144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C0-454B-AD33-D774145C17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B343A-8A7E-4050-82B8-79F8B62D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C0-454B-AD33-D774145C17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AC2A6F-36ED-4A40-AA9D-6EB6FA22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C0-454B-AD33-D774145C17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A3A0DB-1C4B-4CF4-9B93-E3852532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C0-454B-AD33-D774145C17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6A093F-299B-4033-913F-98A09FDC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C0-454B-AD33-D774145C17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1B1929-FC54-4592-A1F6-81D50990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C0-454B-AD33-D774145C17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30E7C1-B200-41E9-916B-2A81408A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C0-454B-AD33-D774145C17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BC88EF-0838-4E5F-8430-414B0BE4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C0-454B-AD33-D774145C17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09524F-9BE0-47E6-BE45-1FEBA407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C0-454B-AD33-D774145C17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B380EB-A9D9-4C59-AEF1-6DBD75BE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C0-454B-AD33-D774145C17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01638F-1FC7-4274-823D-BF8AB8FE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C0-454B-AD33-D774145C17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E2CF7B-E8BE-46D3-89B1-E42CEB07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C0-454B-AD33-D774145C17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064609-FCED-4E03-B047-7E6DBBC5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C0-454B-AD33-D774145C17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EE01D8-B23B-42C6-A093-E454E8B9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C0-454B-AD33-D774145C17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C2A826-0656-4565-98E1-826FED8E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C0-454B-AD33-D774145C17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1304CB-F9A9-4C11-B5B8-C2E2050B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C0-454B-AD33-D774145C17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7361F5-0B57-489B-A95E-57EE402A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C0-454B-AD33-D774145C17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F25F74-73B8-49DC-A7ED-AB5D9E37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C0-454B-AD33-D774145C17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CB1254-2439-47A3-B065-68797286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C0-454B-AD33-D774145C17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D1276B-4B30-4DD4-BBB0-00640716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C0-454B-AD33-D774145C17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A7F824-ED29-46AB-9C59-C85F8E09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C0-454B-AD33-D774145C17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E3A6FC-BEE4-4ADD-9B78-AC2F860A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C0-454B-AD33-D774145C17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15EEB1-4578-46F3-BA47-318C0A76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C0-454B-AD33-D774145C17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D3E659-3FF8-400D-A423-A6CC445E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C0-454B-AD33-D774145C17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EA6E1D-332C-4B44-8E7F-4C2E3D37D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C0-454B-AD33-D774145C17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5F5821-A056-4D99-A9C8-513DF7E5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C0-454B-AD33-D774145C17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4B380D-0C38-464E-8C46-A0A1492B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C0-454B-AD33-D774145C17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EE04EF-3F00-4E5A-B5AC-0DB5150C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C0-454B-AD33-D774145C17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2B7D92-8DE7-43C6-945D-FEAA93A9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C0-454B-AD33-D774145C17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3C284A-7833-42F3-9ED0-466EE2D9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C0-454B-AD33-D774145C17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D2FE840-8A59-48A5-8CBE-F7878774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C0-454B-AD33-D774145C17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258AAC-44EC-4830-92B3-986D5F10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C0-454B-AD33-D774145C17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33BD54-A2D2-45AA-9634-584C4C37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C0-454B-AD33-D774145C17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3F20E9-84E2-468F-94FB-100509C7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C0-454B-AD33-D774145C17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C88BA4-35A7-44CF-B278-1ECD948E9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C0-454B-AD33-D774145C17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044E59-0F7E-4730-82BB-AF0B19A0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C0-454B-AD33-D774145C17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334A563-58C4-498A-83FD-0D617753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C0-454B-AD33-D774145C17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F253A8-12E9-4A7F-86A5-405F7FF3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C0-454B-AD33-D774145C17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FE84A8-381C-44AB-9F1E-40490405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C0-454B-AD33-D774145C17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41985A-F804-4E50-917C-1D71E51E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C0-454B-AD33-D774145C17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25B5F5-358D-4604-8005-3BB48923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C0-454B-AD33-D774145C17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FCCD1C-42DA-4485-B772-BF0F1496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C0-454B-AD33-D774145C17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260695-24BB-4510-BE0D-52BA1661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C0-454B-AD33-D774145C17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178608-C599-415F-8A7B-2421D2EE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C0-454B-AD33-D774145C17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A78587-B349-4482-8111-DF95A55F3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C0-454B-AD33-D774145C17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73A3CF-2A6A-480C-8CFE-340D94AF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C0-454B-AD33-D774145C17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B98330-EA4F-4171-9BC8-07BE1D34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C0-454B-AD33-D774145C17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3A4826-2D0F-4271-8E9E-31789217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C0-454B-AD33-D774145C17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2DB63F-BCB6-4996-A6DD-43DD9A458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C0-454B-AD33-D774145C17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57823F-7C42-4FCC-A210-0EAA755D2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C0-454B-AD33-D774145C17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D0C366-3308-4D2C-A314-C8F389EA3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C0-454B-AD33-D774145C17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3649C7-ACB3-41CC-9743-43B751DB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C0-454B-AD33-D774145C17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E07856-F120-476E-A921-BDC0B576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C0-454B-AD33-D774145C17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6A4432-9BB7-4CFF-9F91-7D12FE87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C0-454B-AD33-D774145C17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26CB13-87F5-4F41-89DB-AB4C5B47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C0-454B-AD33-D774145C17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62C08B-B20F-41AD-B1E7-03E16543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C0-454B-AD33-D774145C17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3F0934-4A03-41F5-9605-D6387D7E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C0-454B-AD33-D774145C17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44BBB4-DA99-4A48-8BBD-3889FAC2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C0-454B-AD33-D774145C17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91BED7-4E50-4ED1-9DB6-7398533A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C0-454B-AD33-D774145C17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2DCD2B-9311-4A48-A210-E5EDE6A3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C0-454B-AD33-D774145C17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3F5966-A624-483A-A218-0B9533EC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C0-454B-AD33-D774145C17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530BCA8-5C9C-473E-824B-0817405E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C0-454B-AD33-D774145C17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0000B5-FE36-426E-AB11-31F891AF1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C0-454B-AD33-D774145C17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137663-5AF4-4357-BC75-E58DCD40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C0-454B-AD33-D774145C17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43427DB-82FF-4B05-B5AD-4466EAD6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C0-454B-AD33-D774145C17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DC3F9C-46DB-43B6-8421-4E35AFFA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C0-454B-AD33-D774145C17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8A346B-F8F5-4978-A7E0-F8CB24F3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C0-454B-AD33-D774145C17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E3F2EE-D919-4009-AF53-D5085223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C0-454B-AD33-D774145C17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2481B2-6AF0-4400-83E5-0D596448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C0-454B-AD33-D774145C17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CF6D49-1A79-4C08-A2A4-39F3B095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C0-454B-AD33-D774145C17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104548-67DE-4BEB-B05E-4062F8AA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C0-454B-AD33-D774145C17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27281F-7B71-4989-8104-7DB63DFA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C0-454B-AD33-D774145C17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3E9E70-BB2B-45F7-BC31-9755A8F9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C0-454B-AD33-D774145C17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07DE01-ED79-4DFF-B2BB-0DCCA806D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C0-454B-AD33-D774145C17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FA773D-3249-4367-A156-74ABCBB6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C0-454B-AD33-D774145C17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8F89A1-194F-4151-9C7D-50C284CA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C0-454B-AD33-D774145C17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E45058-3051-4098-A001-F5024525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C0-454B-AD33-D774145C17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7EEDBA-2151-4BFA-887F-74E6E354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C0-454B-AD33-D774145C17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C4D119-2FA1-4738-A913-D8EA66E4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C0-454B-AD33-D774145C17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59B4F0-1208-482D-B1F7-72F316FB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C0-454B-AD33-D774145C17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F62D8D-E641-4D3C-9B44-72702C58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C0-454B-AD33-D774145C17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6B4373-78DD-4D56-A7E9-03A99E09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C0-454B-AD33-D774145C17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179C6C-CF2A-4865-B968-893959FA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C0-454B-AD33-D774145C17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51AA3C-8A70-4DC0-8BD3-1A94F7F6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C0-454B-AD33-D774145C17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65FB2F-6235-4218-92DC-91178EE5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C0-454B-AD33-D774145C17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F24A37-31C8-4F9C-9C6C-799D793A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C0-454B-AD33-D774145C17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81F916-705D-4FA3-A28E-754DBFC5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C0-454B-AD33-D774145C17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87B41A-F398-443E-8A67-D0A14A6A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C0-454B-AD33-D774145C17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0B5AC8-149A-4374-AA91-975ADB9C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C0-454B-AD33-D774145C17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27FD4F-4DBB-4EBC-8F8A-99DE8509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C0-454B-AD33-D774145C17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5BB01B-F654-4FDC-B1B1-E5034524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C0-454B-AD33-D774145C17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1C9320-28A4-4B1E-A9E5-76154F26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C0-454B-AD33-D774145C17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D1A70F-5C6D-4055-B253-C3ADACB9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C0-454B-AD33-D774145C17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1EBE5B-8622-47D9-8FBA-C6472D0B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C0-454B-AD33-D774145C17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C12536-A1DE-48F8-844E-2A38BAD6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C0-454B-AD33-D774145C17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DEF731-DD59-4E7B-8247-F87830B0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C0-454B-AD33-D774145C17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10C580-D901-4DD1-BEE7-7A30A524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C0-454B-AD33-D774145C17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9BF30F-AD79-4871-9A88-FDB77974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C0-454B-AD33-D774145C17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98571D-DC2F-469F-93CB-DFFB2C03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C0-454B-AD33-D774145C17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DE3674-E712-4098-8B55-C0EB8ED9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C0-454B-AD33-D774145C17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783A96-5C17-43CF-8DCD-E8538EC8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C0-454B-AD33-D774145C17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844C59-6053-410E-A5B9-84BBAF53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C0-454B-AD33-D774145C17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823C19-4783-4D40-8048-49C833EF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C0-454B-AD33-D774145C17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230459-1F0A-4DF9-8103-85DC64D9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C0-454B-AD33-D774145C17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4BA2EB-0983-46AB-BC58-65454EC9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C0-454B-AD33-D774145C17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A7EBFC-7FE2-4568-AC09-BC7CD85B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C0-454B-AD33-D774145C17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42A0B6-8BB2-484E-BCFC-02D62497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C0-454B-AD33-D774145C17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CE9FA3-6D7E-42BF-AB7F-46C566AA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C0-454B-AD33-D774145C17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0FBCD9-B38A-4B44-A19A-BC18BE07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C0-454B-AD33-D774145C17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0ABD07-90C6-4721-A3BC-FF1864F4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C0-454B-AD33-D774145C17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3335AC-BDE3-47B0-B403-D74D754B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C0-454B-AD33-D774145C17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9089D1-BA07-4BC9-8BEC-1E106D0E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C0-454B-AD33-D774145C17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360879-3385-498E-B19F-235FC33C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C0-454B-AD33-D774145C17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B71ED2-9D32-4F55-A579-F31C010F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C0-454B-AD33-D774145C17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A837C9-7F6A-4326-AA45-1BFADA6B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C0-454B-AD33-D774145C17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B1A6F7-227C-43A3-9A17-D5657F7E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C0-454B-AD33-D774145C17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E844CE-7E72-4CF4-8724-DD3AF377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C0-454B-AD33-D774145C17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38411D-5B5A-4844-9D06-B20BF03A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C0-454B-AD33-D774145C17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DA4956-0362-41B2-8320-B9A4CD64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C0-454B-AD33-D774145C17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FD753E-66A3-4BB1-9218-32B27352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C0-454B-AD33-D774145C17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0BF1FC-6298-4B0A-96CC-41B13DAC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C0-454B-AD33-D774145C17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F8E7A6-5175-43BB-A802-38514AE2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C0-454B-AD33-D774145C17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36B7D6-4075-46DC-BF1C-2B8E2B6C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C0-454B-AD33-D774145C17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C210F0-BD44-411F-8AFD-E2417C64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C0-454B-AD33-D774145C17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C89B09-0B52-4C9E-92A2-14F06410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C0-454B-AD33-D774145C17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124C39-1469-4DB7-A562-CC54DED2B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C0-454B-AD33-D774145C17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E40A16-6AF1-442F-9217-485A3472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C0-454B-AD33-D774145C17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0988F4-8232-4F26-997C-ADC527B5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C0-454B-AD33-D774145C17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BB360B-72E6-4CAC-80FF-ED678B37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C0-454B-AD33-D774145C17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0203C8-6C32-4B4D-B823-5D80ED3B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C0-454B-AD33-D774145C17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A8647E9-5EEA-4E02-98B9-38E80D0C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C0-454B-AD33-D774145C17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AA27994-7AF8-42BF-9CEE-C72FE7CC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C0-454B-AD33-D774145C17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33A934-3F04-4D1F-8875-609B9905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C0-454B-AD33-D774145C17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098A5E-F448-449C-9419-E17BBB93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C0-454B-AD33-D774145C17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00B4D6-EF5C-43FB-AB60-8208E7E9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C0-454B-AD33-D774145C17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A1B021-3127-4D56-8699-AB498DAC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C0-454B-AD33-D774145C17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90908A-75ED-40B6-90C2-333E7DBF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C0-454B-AD33-D774145C17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B9A766-7D87-49F8-8002-A26570A0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C0-454B-AD33-D774145C17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0D2826-5776-4FA1-BA9C-35710E64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C0-454B-AD33-D774145C17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AC33F2-206B-4BB5-AEC4-A794D08B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C0-454B-AD33-D774145C17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C2E52D-284B-46E7-98E1-C63C9FA1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C0-454B-AD33-D774145C17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A03987-44C7-4229-93DA-4F9F9E45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C0-454B-AD33-D774145C17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2C0409-38B1-4DAB-9357-0BC670AB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C0-454B-AD33-D774145C17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BAF23D-F3B2-4EDE-A217-1B4F67F8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C0-454B-AD33-D774145C17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688E4F-0CBC-4C4B-A1DC-191E6686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C0-454B-AD33-D774145C17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D143E7-7313-4FD8-9CF8-8C95EA4A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C0-454B-AD33-D774145C17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FB05B5-A432-42AF-B6BA-8F65F1E9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C0-454B-AD33-D774145C17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9DC1B8-4DF8-4F77-A711-46594489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C0-454B-AD33-D774145C17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12418C-F2ED-4B7B-8D7A-BB075568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C0-454B-AD33-D774145C17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C51E0A-72F8-4DB3-BE10-063D10F0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C0-454B-AD33-D774145C17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8962E1-72AC-4F31-99CB-F05A10B3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C0-454B-AD33-D774145C17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6D3066-3330-4AA7-A00F-80039D9D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C0-454B-AD33-D774145C17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88A174-9AA5-4C48-B845-68DCCEFA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C0-454B-AD33-D774145C17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E095BD-BD41-48D7-B614-02E9ED60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C0-454B-AD33-D774145C17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60FD12F-CA88-4365-9AEE-71A44B6B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C0-454B-AD33-D774145C17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BF6433-E210-4C53-91D6-86DFFF00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C0-454B-AD33-D774145C17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E84A5A-16C6-49D1-A532-061C51A7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C0-454B-AD33-D774145C17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C8161D-5C75-4043-932A-6D689C10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C0-454B-AD33-D774145C17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407D55-91C6-48E8-945A-AE555742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C0-454B-AD33-D774145C17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A48B9C-87EE-4E5B-9996-FD282FBC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C0-454B-AD33-D774145C17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8D33D0-A608-4915-B43D-60A900798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C0-454B-AD33-D774145C17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F40A0E-6251-41AD-99F0-9A2B7F81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C0-454B-AD33-D774145C17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905593-BD0C-4210-A4EB-031DEA71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C0-454B-AD33-D774145C17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ACC47C-8D93-46EC-94F8-DA3C6444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C0-454B-AD33-D774145C17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DD46F9-1B1E-4B89-A906-0112D4D1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C0-454B-AD33-D774145C17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629414-6C5D-4D6C-81D3-3DD43C26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C0-454B-AD33-D774145C17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1BE17C-F425-48CF-A7D3-2CB290B94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C0-454B-AD33-D774145C17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6B111D-588F-401D-99CF-8E8C4E1F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C0-454B-AD33-D774145C17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2084F3-5AE7-4B96-91E0-A7921ABB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C0-454B-AD33-D774145C17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CB38F4-1A47-405C-80FE-C90EBD48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C0-454B-AD33-D774145C17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4C9AB7-4FE0-4791-8973-4D7FFDB1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C0-454B-AD33-D774145C17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D6494E-8DFD-4253-A649-47BD9FB2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C0-454B-AD33-D774145C17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DB9A6C-B3BC-452F-AF4E-EADD5B5C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C0-454B-AD33-D774145C17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DCF3B2-EE58-4118-8192-2251D9AF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C0-454B-AD33-D774145C17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C6D1C0-6D25-4ACE-8D7E-56E8FBD8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C0-454B-AD33-D774145C17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9F6B9C-D919-4A00-ABB7-CD64C316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C0-454B-AD33-D774145C17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A8ACD6-1FED-44AF-B495-FAF6CA13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C0-454B-AD33-D774145C17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CEB381-E759-4199-BD91-C642BE4F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C0-454B-AD33-D774145C17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20FF82-E4C5-4889-9219-7EB976A5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C0-454B-AD33-D774145C17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F5CB41-48CF-412F-95FB-5D8AF98E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C0-454B-AD33-D774145C17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D45D0B-362F-40B4-A511-E9B76298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C0-454B-AD33-D774145C17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A2579C-32EC-4CEC-8515-8E214545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C0-454B-AD33-D774145C17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A8064D-ECEC-4D27-BE2C-96068D1D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C0-454B-AD33-D774145C17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190F9D-CFD4-497E-8D20-0D42CAF4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C0-454B-AD33-D774145C17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AC1208-95BA-4576-A2C4-C921F617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C0-454B-AD33-D774145C17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378CC3-5A7F-4C81-86B0-4D8F86ED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C0-454B-AD33-D774145C17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72FD47-D447-4FBA-AEBA-D1B0DBE2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C0-454B-AD33-D774145C17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741366-102C-4226-A96F-455C6DBD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C0-454B-AD33-D774145C17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3B110E-AA1D-48FE-8482-7B2C02CE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C0-454B-AD33-D774145C17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8D4718-D56D-460E-A78D-2F06E0DF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C0-454B-AD33-D774145C17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66CAAE-5496-4725-8428-004BAAAF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C0-454B-AD33-D774145C17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0ABA8C-B68E-4EE4-8F93-578B3CF0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C0-454B-AD33-D774145C17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CD551A-C62F-4C45-853E-01F85F89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C0-454B-AD33-D774145C17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35425E-80A2-42FF-BA81-BB1D67DD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C0-454B-AD33-D774145C17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5D5013-A5C2-4A2A-9BB8-89746D27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C0-454B-AD33-D774145C17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F5EDC5-009D-4BAC-B6DE-5CDEE974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C0-454B-AD33-D774145C17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9DF0E8-4944-4244-A690-6CD9C362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C0-454B-AD33-D774145C17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2B51AF-2A84-4C38-9F98-A5804C29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C0-454B-AD33-D774145C17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3B0E02-D948-4519-86DD-6DFB983A9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C0-454B-AD33-D774145C17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187BD5-65D5-4903-A05C-535A6CAA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C0-454B-AD33-D774145C17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225A20-EA89-4F6B-BC56-6DBF9BD1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C0-454B-AD33-D774145C17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70A291-0DAE-4F75-BEDB-362D4C88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C0-454B-AD33-D774145C17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93B141-3ED7-42DA-98CF-7809DE05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C0-454B-AD33-D774145C17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125422-7462-40EF-98C8-CA238D2E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C0-454B-AD33-D774145C17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DF4228-C4C1-41F4-A561-4F99758A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C0-454B-AD33-D774145C17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B4FD93-F530-4728-9179-A044DB50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C0-454B-AD33-D774145C17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8AF630-DCBF-4208-92C9-12A0E62D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C0-454B-AD33-D774145C17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2FE08A-0A9C-4CB4-B099-DF0A15FA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C0-454B-AD33-D774145C17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ECD812-24BD-4615-AAA0-1D04ED2B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C0-454B-AD33-D774145C17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13BD54-A404-417D-B6B7-28D2BE2E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C0-454B-AD33-D774145C17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AB377F-1C49-40C7-A508-3124610F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C0-454B-AD33-D774145C17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B01B78-2786-4F08-83F0-4AF1ADE6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C0-454B-AD33-D774145C17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662EE4-CB47-40A6-AAD9-483E39DE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C0-454B-AD33-D774145C17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A07303-8C15-4A94-AB18-359AE523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C0-454B-AD33-D774145C17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699044-C0FF-4B9F-B245-B7F5A18F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C0-454B-AD33-D774145C17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63E201-3E94-431A-9D49-EE4DD4EF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C0-454B-AD33-D774145C17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1B5E64-B1EB-44A1-8CC8-D9D45CEA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C0-454B-AD33-D774145C17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225736-EA4D-43E8-B262-293776B1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C0-454B-AD33-D774145C17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E8A97A-3EA7-424B-B62F-3936D3DF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C0-454B-AD33-D774145C17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7628FA-8D15-4559-9FBB-80B9463C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C0-454B-AD33-D774145C17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41FFC6-A485-4BEC-9A76-B4B10DC0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C0-454B-AD33-D774145C17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303466-6F9F-4073-A25D-A9ED1277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C0-454B-AD33-D774145C17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5193CC-2B6B-4B31-B8F1-578978F7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C0-454B-AD33-D774145C17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325322-C289-47BA-A0D3-9959F4768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C0-454B-AD33-D774145C17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40DD41-861B-4CA0-9CF9-BF2C2793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C0-454B-AD33-D774145C17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E061EC-9472-444E-9811-EFA0DC42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C0-454B-AD33-D774145C17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C0-454B-AD33-D774145C17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C0-454B-AD33-D774145C17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C0-454B-AD33-D774145C17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C0-454B-AD33-D774145C17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C0-454B-AD33-D774145C17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C0-454B-AD33-D774145C17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C0-454B-AD33-D774145C17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C0-454B-AD33-D774145C17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C0-454B-AD33-D774145C17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C0-454B-AD33-D774145C17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C0-454B-AD33-D774145C17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C0-454B-AD33-D774145C17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C0-454B-AD33-D774145C17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C0-454B-AD33-D774145C17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C0-454B-AD33-D774145C17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C0-454B-AD33-D774145C17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C0-454B-AD33-D774145C17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C0-454B-AD33-D774145C17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C0-454B-AD33-D774145C17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C0-454B-AD33-D774145C17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C0-454B-AD33-D774145C17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C0-454B-AD33-D774145C17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C0-454B-AD33-D774145C17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C0-454B-AD33-D774145C17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C0-454B-AD33-D774145C17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C0-454B-AD33-D774145C17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C0-454B-AD33-D774145C17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C0-454B-AD33-D774145C17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C0-454B-AD33-D774145C17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C0-454B-AD33-D774145C17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C0-454B-AD33-D774145C17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C0-454B-AD33-D774145C17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C0-454B-AD33-D774145C17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C0-454B-AD33-D774145C17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C0-454B-AD33-D774145C17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C0-454B-AD33-D774145C17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C0-454B-AD33-D774145C17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C0-454B-AD33-D774145C17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C0-454B-AD33-D774145C17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C0-454B-AD33-D774145C17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C0-454B-AD33-D774145C17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C0-454B-AD33-D774145C17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C0-454B-AD33-D774145C17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C0-454B-AD33-D774145C17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C0-454B-AD33-D774145C17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C0-454B-AD33-D774145C17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C0-454B-AD33-D774145C17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C0-454B-AD33-D774145C17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C0-454B-AD33-D774145C17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C0-454B-AD33-D774145C17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C0-454B-AD33-D774145C17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C0-454B-AD33-D774145C17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C0-454B-AD33-D774145C17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C0-454B-AD33-D774145C17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C0-454B-AD33-D774145C17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C0-454B-AD33-D774145C17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C0-454B-AD33-D774145C17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C0-454B-AD33-D774145C17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C0-454B-AD33-D774145C17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C0-454B-AD33-D774145C17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C0-454B-AD33-D774145C17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C0-454B-AD33-D774145C17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C0-454B-AD33-D774145C17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C0-454B-AD33-D774145C17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C0-454B-AD33-D774145C17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C0-454B-AD33-D774145C17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C0-454B-AD33-D774145C17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C0-454B-AD33-D774145C17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C0-454B-AD33-D774145C17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C0-454B-AD33-D774145C17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C0-454B-AD33-D774145C17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C0-454B-AD33-D774145C17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C0-454B-AD33-D774145C17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40.971385955810547</c:v>
                </c:pt>
                <c:pt idx="1">
                  <c:v>43.33404541015625</c:v>
                </c:pt>
                <c:pt idx="2">
                  <c:v>47.371078491210938</c:v>
                </c:pt>
                <c:pt idx="3">
                  <c:v>51.753070831298828</c:v>
                </c:pt>
                <c:pt idx="4">
                  <c:v>56.187065124511719</c:v>
                </c:pt>
                <c:pt idx="5">
                  <c:v>62.154144287109375</c:v>
                </c:pt>
                <c:pt idx="6">
                  <c:v>69.654403686523438</c:v>
                </c:pt>
                <c:pt idx="7">
                  <c:v>77.284332275390625</c:v>
                </c:pt>
                <c:pt idx="8">
                  <c:v>83.885879516601563</c:v>
                </c:pt>
                <c:pt idx="9">
                  <c:v>89.949317932128906</c:v>
                </c:pt>
                <c:pt idx="10">
                  <c:v>94.945869445800781</c:v>
                </c:pt>
                <c:pt idx="11">
                  <c:v>98.223312377929688</c:v>
                </c:pt>
                <c:pt idx="12">
                  <c:v>99.999992370605469</c:v>
                </c:pt>
                <c:pt idx="13">
                  <c:v>99.588325500488281</c:v>
                </c:pt>
                <c:pt idx="14">
                  <c:v>96.753044128417969</c:v>
                </c:pt>
                <c:pt idx="15">
                  <c:v>91.381645202636719</c:v>
                </c:pt>
                <c:pt idx="16">
                  <c:v>84.664627075195313</c:v>
                </c:pt>
                <c:pt idx="17">
                  <c:v>77.578376770019531</c:v>
                </c:pt>
                <c:pt idx="18">
                  <c:v>70.522720336914063</c:v>
                </c:pt>
                <c:pt idx="19">
                  <c:v>63.451789855957031</c:v>
                </c:pt>
                <c:pt idx="20">
                  <c:v>56.673595428466797</c:v>
                </c:pt>
                <c:pt idx="21">
                  <c:v>50.064647674560547</c:v>
                </c:pt>
                <c:pt idx="22">
                  <c:v>43.754478454589844</c:v>
                </c:pt>
                <c:pt idx="23">
                  <c:v>38.713470458984375</c:v>
                </c:pt>
                <c:pt idx="24">
                  <c:v>35.121417999267578</c:v>
                </c:pt>
                <c:pt idx="25">
                  <c:v>32.894325256347656</c:v>
                </c:pt>
                <c:pt idx="26">
                  <c:v>31.902248382568359</c:v>
                </c:pt>
                <c:pt idx="27">
                  <c:v>32.001136779785156</c:v>
                </c:pt>
                <c:pt idx="28">
                  <c:v>32.776512145996094</c:v>
                </c:pt>
                <c:pt idx="29">
                  <c:v>34.060382843017578</c:v>
                </c:pt>
                <c:pt idx="30">
                  <c:v>35.687206268310547</c:v>
                </c:pt>
                <c:pt idx="31">
                  <c:v>36.986587524414063</c:v>
                </c:pt>
                <c:pt idx="32">
                  <c:v>38.488430023193359</c:v>
                </c:pt>
                <c:pt idx="33">
                  <c:v>39.801628112792969</c:v>
                </c:pt>
                <c:pt idx="34">
                  <c:v>40.311344146728516</c:v>
                </c:pt>
                <c:pt idx="35">
                  <c:v>40.444149017333984</c:v>
                </c:pt>
                <c:pt idx="36">
                  <c:v>40.126869201660156</c:v>
                </c:pt>
                <c:pt idx="37">
                  <c:v>39.496761322021484</c:v>
                </c:pt>
                <c:pt idx="38">
                  <c:v>38.258045196533203</c:v>
                </c:pt>
                <c:pt idx="39">
                  <c:v>36.785293579101563</c:v>
                </c:pt>
                <c:pt idx="40">
                  <c:v>35.094436645507813</c:v>
                </c:pt>
                <c:pt idx="41">
                  <c:v>33.115058898925781</c:v>
                </c:pt>
                <c:pt idx="42">
                  <c:v>31.284460067749023</c:v>
                </c:pt>
                <c:pt idx="43">
                  <c:v>30.035299301147461</c:v>
                </c:pt>
                <c:pt idx="44">
                  <c:v>29.05352783203125</c:v>
                </c:pt>
                <c:pt idx="45">
                  <c:v>28.193130493164063</c:v>
                </c:pt>
                <c:pt idx="46">
                  <c:v>27.345991134643555</c:v>
                </c:pt>
                <c:pt idx="47">
                  <c:v>27.096729278564453</c:v>
                </c:pt>
                <c:pt idx="48">
                  <c:v>27.33610725402832</c:v>
                </c:pt>
                <c:pt idx="49">
                  <c:v>27.619657516479492</c:v>
                </c:pt>
                <c:pt idx="50">
                  <c:v>28.215240478515625</c:v>
                </c:pt>
                <c:pt idx="51">
                  <c:v>29.074981689453125</c:v>
                </c:pt>
                <c:pt idx="52">
                  <c:v>29.620302200317383</c:v>
                </c:pt>
                <c:pt idx="53">
                  <c:v>29.827167510986328</c:v>
                </c:pt>
                <c:pt idx="54">
                  <c:v>30.016279220581055</c:v>
                </c:pt>
                <c:pt idx="55">
                  <c:v>30.308309555053711</c:v>
                </c:pt>
                <c:pt idx="56">
                  <c:v>30.609521865844727</c:v>
                </c:pt>
                <c:pt idx="57">
                  <c:v>31.10682487487793</c:v>
                </c:pt>
                <c:pt idx="58">
                  <c:v>31.7177734375</c:v>
                </c:pt>
                <c:pt idx="59">
                  <c:v>32.688724517822266</c:v>
                </c:pt>
                <c:pt idx="60">
                  <c:v>33.258029937744141</c:v>
                </c:pt>
                <c:pt idx="61">
                  <c:v>33.810001373291016</c:v>
                </c:pt>
                <c:pt idx="62">
                  <c:v>34.779170989990234</c:v>
                </c:pt>
                <c:pt idx="63">
                  <c:v>35.800899505615234</c:v>
                </c:pt>
                <c:pt idx="64">
                  <c:v>37.114334106445313</c:v>
                </c:pt>
                <c:pt idx="65">
                  <c:v>38.591629028320313</c:v>
                </c:pt>
                <c:pt idx="66">
                  <c:v>39.965301513671875</c:v>
                </c:pt>
                <c:pt idx="67">
                  <c:v>40.861907958984375</c:v>
                </c:pt>
                <c:pt idx="68">
                  <c:v>41.549121856689453</c:v>
                </c:pt>
                <c:pt idx="69">
                  <c:v>42.363422393798828</c:v>
                </c:pt>
                <c:pt idx="70">
                  <c:v>43.01751708984375</c:v>
                </c:pt>
                <c:pt idx="71">
                  <c:v>43.741031646728516</c:v>
                </c:pt>
                <c:pt idx="72">
                  <c:v>44.495231628417969</c:v>
                </c:pt>
                <c:pt idx="73">
                  <c:v>45.355678558349609</c:v>
                </c:pt>
                <c:pt idx="74">
                  <c:v>45.947605133056641</c:v>
                </c:pt>
                <c:pt idx="75">
                  <c:v>46.154239654541016</c:v>
                </c:pt>
                <c:pt idx="76">
                  <c:v>46.279125213623047</c:v>
                </c:pt>
                <c:pt idx="77">
                  <c:v>46.207546234130859</c:v>
                </c:pt>
                <c:pt idx="78">
                  <c:v>45.797939300537109</c:v>
                </c:pt>
                <c:pt idx="79">
                  <c:v>45.675064086914063</c:v>
                </c:pt>
                <c:pt idx="80">
                  <c:v>45.099811553955078</c:v>
                </c:pt>
                <c:pt idx="81">
                  <c:v>43.98162841796875</c:v>
                </c:pt>
                <c:pt idx="82">
                  <c:v>43.429233551025391</c:v>
                </c:pt>
                <c:pt idx="83">
                  <c:v>43.207050323486328</c:v>
                </c:pt>
                <c:pt idx="84">
                  <c:v>42.728626251220703</c:v>
                </c:pt>
                <c:pt idx="85">
                  <c:v>42.540637969970703</c:v>
                </c:pt>
                <c:pt idx="86">
                  <c:v>42.248889923095703</c:v>
                </c:pt>
                <c:pt idx="87">
                  <c:v>41.906639099121094</c:v>
                </c:pt>
                <c:pt idx="88">
                  <c:v>41.617984771728516</c:v>
                </c:pt>
                <c:pt idx="89">
                  <c:v>41.159328460693359</c:v>
                </c:pt>
                <c:pt idx="90">
                  <c:v>39.738807678222656</c:v>
                </c:pt>
                <c:pt idx="91">
                  <c:v>38.412258148193359</c:v>
                </c:pt>
                <c:pt idx="92">
                  <c:v>37.611309051513672</c:v>
                </c:pt>
                <c:pt idx="93">
                  <c:v>36.497856140136719</c:v>
                </c:pt>
                <c:pt idx="94">
                  <c:v>35.780475616455078</c:v>
                </c:pt>
                <c:pt idx="95">
                  <c:v>34.975822448730469</c:v>
                </c:pt>
                <c:pt idx="96">
                  <c:v>33.516799926757813</c:v>
                </c:pt>
                <c:pt idx="97">
                  <c:v>32.280052185058594</c:v>
                </c:pt>
                <c:pt idx="98">
                  <c:v>30.683443069458008</c:v>
                </c:pt>
                <c:pt idx="99">
                  <c:v>28.860761642456055</c:v>
                </c:pt>
                <c:pt idx="100">
                  <c:v>27.07105827331543</c:v>
                </c:pt>
                <c:pt idx="101">
                  <c:v>25.583644866943359</c:v>
                </c:pt>
                <c:pt idx="102">
                  <c:v>24.791547775268555</c:v>
                </c:pt>
                <c:pt idx="103">
                  <c:v>23.930213928222656</c:v>
                </c:pt>
                <c:pt idx="104">
                  <c:v>22.606945037841797</c:v>
                </c:pt>
                <c:pt idx="105">
                  <c:v>21.483327865600586</c:v>
                </c:pt>
                <c:pt idx="106">
                  <c:v>20.743320465087891</c:v>
                </c:pt>
                <c:pt idx="107">
                  <c:v>19.754804611206055</c:v>
                </c:pt>
                <c:pt idx="108">
                  <c:v>18.477724075317383</c:v>
                </c:pt>
                <c:pt idx="109">
                  <c:v>17.164899826049805</c:v>
                </c:pt>
                <c:pt idx="110">
                  <c:v>16.192169189453125</c:v>
                </c:pt>
                <c:pt idx="111">
                  <c:v>15.148422241210938</c:v>
                </c:pt>
                <c:pt idx="112">
                  <c:v>14.202486991882324</c:v>
                </c:pt>
                <c:pt idx="113">
                  <c:v>13.124543190002441</c:v>
                </c:pt>
                <c:pt idx="114">
                  <c:v>12.454429626464844</c:v>
                </c:pt>
                <c:pt idx="115">
                  <c:v>11.759160041809082</c:v>
                </c:pt>
                <c:pt idx="116">
                  <c:v>10.702156066894531</c:v>
                </c:pt>
                <c:pt idx="117">
                  <c:v>10.152854919433594</c:v>
                </c:pt>
                <c:pt idx="118">
                  <c:v>9.5720739364624023</c:v>
                </c:pt>
                <c:pt idx="119">
                  <c:v>9.2458944320678711</c:v>
                </c:pt>
                <c:pt idx="120">
                  <c:v>9.0919151306152344</c:v>
                </c:pt>
                <c:pt idx="121">
                  <c:v>9.6140470504760742</c:v>
                </c:pt>
                <c:pt idx="122">
                  <c:v>10.639477729797363</c:v>
                </c:pt>
                <c:pt idx="123">
                  <c:v>9.8638696670532227</c:v>
                </c:pt>
                <c:pt idx="124">
                  <c:v>9.1042356491088867</c:v>
                </c:pt>
                <c:pt idx="125">
                  <c:v>9.4984340667724609</c:v>
                </c:pt>
                <c:pt idx="126">
                  <c:v>9.444188117980957</c:v>
                </c:pt>
                <c:pt idx="127">
                  <c:v>9.2630863189697266</c:v>
                </c:pt>
                <c:pt idx="128">
                  <c:v>9.4198751449584961</c:v>
                </c:pt>
                <c:pt idx="129">
                  <c:v>8.72943115234375</c:v>
                </c:pt>
                <c:pt idx="130">
                  <c:v>7.8312773704528809</c:v>
                </c:pt>
                <c:pt idx="131">
                  <c:v>7.7469100952148438</c:v>
                </c:pt>
                <c:pt idx="132">
                  <c:v>7.9753246307373047</c:v>
                </c:pt>
                <c:pt idx="133">
                  <c:v>8.6356010437011719</c:v>
                </c:pt>
                <c:pt idx="134">
                  <c:v>9.2938165664672852</c:v>
                </c:pt>
                <c:pt idx="135">
                  <c:v>9.0643711090087891</c:v>
                </c:pt>
                <c:pt idx="136">
                  <c:v>12.463048934936523</c:v>
                </c:pt>
                <c:pt idx="137">
                  <c:v>13.847169876098633</c:v>
                </c:pt>
                <c:pt idx="138">
                  <c:v>9.5659370422363281</c:v>
                </c:pt>
                <c:pt idx="139">
                  <c:v>6.5531191825866699</c:v>
                </c:pt>
                <c:pt idx="140">
                  <c:v>6.9078273773193359</c:v>
                </c:pt>
                <c:pt idx="141">
                  <c:v>9.5677642822265625</c:v>
                </c:pt>
                <c:pt idx="142">
                  <c:v>10.659526824951172</c:v>
                </c:pt>
                <c:pt idx="143">
                  <c:v>8.5299663543701172</c:v>
                </c:pt>
                <c:pt idx="144">
                  <c:v>7.3172969818115234</c:v>
                </c:pt>
                <c:pt idx="145">
                  <c:v>9.4273233413696289</c:v>
                </c:pt>
                <c:pt idx="146">
                  <c:v>5.6904735565185547</c:v>
                </c:pt>
                <c:pt idx="147">
                  <c:v>1.9999998807907104</c:v>
                </c:pt>
                <c:pt idx="148">
                  <c:v>9.0639495849609375</c:v>
                </c:pt>
                <c:pt idx="149">
                  <c:v>14.05192756652832</c:v>
                </c:pt>
                <c:pt idx="150">
                  <c:v>8.8661708831787109</c:v>
                </c:pt>
                <c:pt idx="151">
                  <c:v>8.6663312911987305</c:v>
                </c:pt>
                <c:pt idx="152">
                  <c:v>9.3816499710083008</c:v>
                </c:pt>
                <c:pt idx="153">
                  <c:v>8.9521780014038086</c:v>
                </c:pt>
                <c:pt idx="154">
                  <c:v>8.6738262176513672</c:v>
                </c:pt>
                <c:pt idx="155">
                  <c:v>9.2645854949951172</c:v>
                </c:pt>
                <c:pt idx="156">
                  <c:v>8.5680046081542969</c:v>
                </c:pt>
                <c:pt idx="157">
                  <c:v>8.0135965347290039</c:v>
                </c:pt>
                <c:pt idx="158">
                  <c:v>8.8833627700805664</c:v>
                </c:pt>
                <c:pt idx="159">
                  <c:v>8.4687404632568359</c:v>
                </c:pt>
                <c:pt idx="160">
                  <c:v>9.11346435546875</c:v>
                </c:pt>
                <c:pt idx="161">
                  <c:v>9.9641170501708984</c:v>
                </c:pt>
                <c:pt idx="162">
                  <c:v>7.7559041976928711</c:v>
                </c:pt>
                <c:pt idx="163">
                  <c:v>8.8234014511108398</c:v>
                </c:pt>
                <c:pt idx="164">
                  <c:v>10.025484085083008</c:v>
                </c:pt>
                <c:pt idx="165">
                  <c:v>8.3609504699707031</c:v>
                </c:pt>
                <c:pt idx="166">
                  <c:v>10.204009056091309</c:v>
                </c:pt>
                <c:pt idx="167">
                  <c:v>8.916996955871582</c:v>
                </c:pt>
                <c:pt idx="168">
                  <c:v>9.0672750473022461</c:v>
                </c:pt>
                <c:pt idx="169">
                  <c:v>8.9132499694824219</c:v>
                </c:pt>
                <c:pt idx="170">
                  <c:v>6.0002107620239258</c:v>
                </c:pt>
                <c:pt idx="171">
                  <c:v>9.5013847351074219</c:v>
                </c:pt>
                <c:pt idx="172">
                  <c:v>9.7952890396118164</c:v>
                </c:pt>
                <c:pt idx="173">
                  <c:v>9.6681995391845703</c:v>
                </c:pt>
                <c:pt idx="174">
                  <c:v>8.6502170562744141</c:v>
                </c:pt>
                <c:pt idx="175">
                  <c:v>8.8765707015991211</c:v>
                </c:pt>
                <c:pt idx="176">
                  <c:v>9.6373758316040039</c:v>
                </c:pt>
                <c:pt idx="177">
                  <c:v>7.8243441581726074</c:v>
                </c:pt>
                <c:pt idx="178">
                  <c:v>7.9393482208251953</c:v>
                </c:pt>
                <c:pt idx="179">
                  <c:v>8.9269752502441406</c:v>
                </c:pt>
                <c:pt idx="180">
                  <c:v>9.0739269256591797</c:v>
                </c:pt>
                <c:pt idx="181">
                  <c:v>7.671442985534668</c:v>
                </c:pt>
                <c:pt idx="182">
                  <c:v>7.6657280921936035</c:v>
                </c:pt>
                <c:pt idx="183">
                  <c:v>9.0108737945556641</c:v>
                </c:pt>
                <c:pt idx="184">
                  <c:v>8.2152166366577148</c:v>
                </c:pt>
                <c:pt idx="185">
                  <c:v>7.2548999786376953</c:v>
                </c:pt>
                <c:pt idx="186">
                  <c:v>7.361565113067627</c:v>
                </c:pt>
                <c:pt idx="187">
                  <c:v>6.8301587104797363</c:v>
                </c:pt>
                <c:pt idx="188">
                  <c:v>10.16925048828125</c:v>
                </c:pt>
                <c:pt idx="189">
                  <c:v>8.5834627151489258</c:v>
                </c:pt>
                <c:pt idx="190">
                  <c:v>8.8238697052001953</c:v>
                </c:pt>
                <c:pt idx="191">
                  <c:v>10.94944953918457</c:v>
                </c:pt>
                <c:pt idx="192">
                  <c:v>10.778606414794922</c:v>
                </c:pt>
                <c:pt idx="193">
                  <c:v>12.225124359130859</c:v>
                </c:pt>
                <c:pt idx="194">
                  <c:v>10.091862678527832</c:v>
                </c:pt>
                <c:pt idx="195">
                  <c:v>13.518835067749023</c:v>
                </c:pt>
                <c:pt idx="196">
                  <c:v>7.3613777160644531</c:v>
                </c:pt>
                <c:pt idx="197">
                  <c:v>4.8444113731384277</c:v>
                </c:pt>
                <c:pt idx="198">
                  <c:v>5.8253397941589355</c:v>
                </c:pt>
                <c:pt idx="199">
                  <c:v>8.1308488845825195</c:v>
                </c:pt>
                <c:pt idx="200">
                  <c:v>6.0382490158081055</c:v>
                </c:pt>
                <c:pt idx="201">
                  <c:v>9.026942253112793</c:v>
                </c:pt>
                <c:pt idx="202">
                  <c:v>11.36514949798584</c:v>
                </c:pt>
                <c:pt idx="203">
                  <c:v>8.997288703918457</c:v>
                </c:pt>
                <c:pt idx="204">
                  <c:v>9.3163957595825195</c:v>
                </c:pt>
                <c:pt idx="205">
                  <c:v>5.1865649223327637</c:v>
                </c:pt>
                <c:pt idx="206">
                  <c:v>10.248839378356934</c:v>
                </c:pt>
                <c:pt idx="207">
                  <c:v>5.6073241233825684</c:v>
                </c:pt>
                <c:pt idx="208">
                  <c:v>9.770695686340332</c:v>
                </c:pt>
                <c:pt idx="209">
                  <c:v>6.8196654319763184</c:v>
                </c:pt>
                <c:pt idx="210">
                  <c:v>9.2010164260864258</c:v>
                </c:pt>
                <c:pt idx="211">
                  <c:v>8.9837512969970703</c:v>
                </c:pt>
                <c:pt idx="212">
                  <c:v>7.2430481910705566</c:v>
                </c:pt>
                <c:pt idx="213">
                  <c:v>10.838052749633789</c:v>
                </c:pt>
                <c:pt idx="214">
                  <c:v>7.5363898277282715</c:v>
                </c:pt>
                <c:pt idx="215">
                  <c:v>11.015593528747559</c:v>
                </c:pt>
                <c:pt idx="216">
                  <c:v>5.2663416862487793</c:v>
                </c:pt>
                <c:pt idx="217">
                  <c:v>7.6835289001464844</c:v>
                </c:pt>
                <c:pt idx="218">
                  <c:v>8.5211591720581055</c:v>
                </c:pt>
                <c:pt idx="219">
                  <c:v>5.714083194732666</c:v>
                </c:pt>
                <c:pt idx="220">
                  <c:v>11.038922309875488</c:v>
                </c:pt>
                <c:pt idx="221">
                  <c:v>3.608834981918335</c:v>
                </c:pt>
                <c:pt idx="222">
                  <c:v>11.204612731933594</c:v>
                </c:pt>
                <c:pt idx="223">
                  <c:v>10.741130828857422</c:v>
                </c:pt>
                <c:pt idx="224">
                  <c:v>9.1091547012329102</c:v>
                </c:pt>
                <c:pt idx="225">
                  <c:v>12.351558685302734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53">
                    <c:v>298s</c:v>
                  </c:pt>
                  <c:pt idx="60">
                    <c:v>312s</c:v>
                  </c:pt>
                  <c:pt idx="76">
                    <c:v>342</c:v>
                  </c:pt>
                  <c:pt idx="137">
                    <c:v>464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E15928-BB3E-4BFC-BA4F-48715BD22E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08F1D6-E639-4701-8B4D-0AEF598A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B00A9E-6B3B-42B5-9743-45B03809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0916E0-8D32-4771-BC21-304BC16AB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F56934-DC69-49F3-82C0-63C42E29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9B269A-3721-471E-BB5B-28963989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0B-421F-AFBB-4263EDFA4A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E639C4-82BA-4C35-8A5B-15C38652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0B-421F-AFBB-4263EDFA4A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C5352D-444B-4FCB-A097-56DCEA83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0B-421F-AFBB-4263EDFA4A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DA5BAB-A024-48B2-BBC4-ED711196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0B-421F-AFBB-4263EDFA4A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EDAFED-BF16-41AD-9FF9-5DA5A7E0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0B-421F-AFBB-4263EDFA4A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FD1146-FB63-47E5-AF84-4D38724A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0B-421F-AFBB-4263EDFA4A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2B83BD-7DB2-4982-9891-D0ED64F9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0B-421F-AFBB-4263EDFA4A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2A20EE-0D1E-44F9-859A-10E296500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0B-421F-AFBB-4263EDFA4A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EDD882-5EA5-4029-8EBD-AB75D4AC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0B-421F-AFBB-4263EDFA4A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6150DC-2D35-4E46-B67A-3A0CAC584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0B-421F-AFBB-4263EDFA4A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9DB589-72AF-479D-BA18-F3CCC446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0B-421F-AFBB-4263EDFA4A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A36CD8-1D5E-4795-8834-80DA000E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0B-421F-AFBB-4263EDFA4A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9C7CFC-F0FB-4CC8-B8FC-3D51A7C7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0B-421F-AFBB-4263EDFA4A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AAD6B9-E330-4A1B-9A4C-2E3E3F73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0B-421F-AFBB-4263EDFA4A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C4E15F-0C39-4974-831E-BF39FA95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0B-421F-AFBB-4263EDFA4A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DE785E-2CE0-4BE3-B424-186CF562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0B-421F-AFBB-4263EDFA4A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9802D0-4260-4FB9-B56D-D52980448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0B-421F-AFBB-4263EDFA4A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4FA547-0946-4822-B4B8-35E8C105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0B-421F-AFBB-4263EDFA4A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0227ED-5E00-419B-ACCC-34211F41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0B-421F-AFBB-4263EDFA4A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84443D-B3BD-438D-96F7-F51A56E1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0B-421F-AFBB-4263EDFA4A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6EF31F-5485-44A6-BD1C-284CB9EA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0B-421F-AFBB-4263EDFA4A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13A798-D672-4429-85BD-98D2CE63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0B-421F-AFBB-4263EDFA4A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ADD730-F77D-497E-8BA4-D108492D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0B-421F-AFBB-4263EDFA4A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0BA058-D301-4D17-9D89-E4829C28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0B-421F-AFBB-4263EDFA4A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DF75DE-4126-4F7A-A0E7-8387E358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0B-421F-AFBB-4263EDFA4A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DD68D4-0CDC-4AFA-BE40-78C6C159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0B-421F-AFBB-4263EDFA4A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21E884-3DBE-4AC4-9D8B-3FBD895D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0B-421F-AFBB-4263EDFA4A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4169D5-EDCA-4E8B-81EB-C9858499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0B-421F-AFBB-4263EDFA4A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33D1FD-3948-4B6B-B387-621596B0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0B-421F-AFBB-4263EDFA4A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142B70-8432-4ABC-BD74-DF77C581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0B-421F-AFBB-4263EDFA4A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052557-A2C4-4F15-88D4-8E356452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0B-421F-AFBB-4263EDFA4A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AB507A-A580-4156-A13C-2C80F896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0B-421F-AFBB-4263EDFA4A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61B1AA-3946-4AC1-963D-CC289EB3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0B-421F-AFBB-4263EDFA4A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A4643E-78FE-4CFB-A07F-7C59C40D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0B-421F-AFBB-4263EDFA4A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9EBE6F-AD1B-4938-9E4F-2E5EE504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0B-421F-AFBB-4263EDFA4A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284F37-6489-4152-99FA-05E64B0D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0B-421F-AFBB-4263EDFA4A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8D2307-0411-4F5E-9513-43E0BFA5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0B-421F-AFBB-4263EDFA4A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8600BF-EB3B-400E-B6CE-099360F2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0B-421F-AFBB-4263EDFA4A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11B08C-7A9C-490E-8D66-665B647A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0B-421F-AFBB-4263EDFA4A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CAC5A7-A0CF-4D4B-8C4D-01A0D158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0B-421F-AFBB-4263EDFA4A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6CF6A8-775A-4B27-B3E1-7DCA1278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0B-421F-AFBB-4263EDFA4A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9ACB80-B0F6-4E32-8F8C-9841D677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0B-421F-AFBB-4263EDFA4A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875F12-FDA8-40C3-9575-207628EE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0B-421F-AFBB-4263EDFA4A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B0AD1F-9332-4A99-A394-52399377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0B-421F-AFBB-4263EDFA4A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9AE50A-731E-4292-9C82-0CD378E2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0B-421F-AFBB-4263EDFA4A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605B34-3214-45FC-BE10-1DB2A4E0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0B-421F-AFBB-4263EDFA4A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4A31E5-0B78-400E-B7B4-7A37852A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0B-421F-AFBB-4263EDFA4A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B89B0E-D6F8-43F1-9894-95D229B1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0B-421F-AFBB-4263EDFA4A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F73032-068D-44EE-83EA-79822E53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0B-421F-AFBB-4263EDFA4A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963674-F01F-448A-B349-A1B2AE40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0B-421F-AFBB-4263EDFA4A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73DA48-C02C-41E8-B700-9D3AF834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0B-421F-AFBB-4263EDFA4A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094410-EE66-480B-9948-1BCEAF33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0B-421F-AFBB-4263EDFA4A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AA0D3D-B45A-40DC-B8FB-7A549D11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0B-421F-AFBB-4263EDFA4A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5B8FB8-10DB-441F-84EC-A102C079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0B-421F-AFBB-4263EDFA4A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97596A-6EA5-49DC-AB34-8D62885F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0B-421F-AFBB-4263EDFA4A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FBF7FA-0799-476E-8496-09A46230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0B-421F-AFBB-4263EDFA4A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210E8B-B873-44C4-B796-171520D8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0B-421F-AFBB-4263EDFA4A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A589C7-D2C2-409D-A39F-C3526754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0B-421F-AFBB-4263EDFA4A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607258-E09D-42F0-89F6-7D94F594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0B-421F-AFBB-4263EDFA4A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C680AA-CE0B-4B99-90CF-A393C21C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0B-421F-AFBB-4263EDFA4A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955CB5-8220-4BF4-B32A-0C30FCCC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0B-421F-AFBB-4263EDFA4A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85223D-AA21-4CFC-B02A-8A83D36D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0B-421F-AFBB-4263EDFA4A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1BDDB2-04F5-4DEA-A3EE-8A515E27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0B-421F-AFBB-4263EDFA4A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32B0C6-9CD7-4F22-9D7C-7060BF82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0B-421F-AFBB-4263EDFA4A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5B772C-48CC-431D-974B-947E62F2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0B-421F-AFBB-4263EDFA4A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CDDE6C2-960B-4A40-89C2-4CD054E74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0B-421F-AFBB-4263EDFA4A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619848-FF44-4301-A3F4-D454A7149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0B-421F-AFBB-4263EDFA4A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D2DCB7-6ABB-4E67-81D4-4254A761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0B-421F-AFBB-4263EDFA4A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00F8FB-33A1-4A9A-8F8D-AD5F8C01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0B-421F-AFBB-4263EDFA4A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1CF977-BF9F-4AA9-9E50-01B096EF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0B-421F-AFBB-4263EDFA4A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E347B1-710B-4D06-9AD4-3B2D9FDC5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0B-421F-AFBB-4263EDFA4A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14FD2B-AB2A-4851-ACAC-FDDE3CB0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0B-421F-AFBB-4263EDFA4A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4C9941-DA24-44AB-92C9-0E53C918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0B-421F-AFBB-4263EDFA4A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C1C8F1-DCE6-44CB-85CC-6390B942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0B-421F-AFBB-4263EDFA4A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92EA36-170B-4334-BEDB-EFCE0372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0B-421F-AFBB-4263EDFA4A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392224-C83A-491A-A85D-AD19F75C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0B-421F-AFBB-4263EDFA4A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C3A75A-D351-43DF-91F7-E99FECD3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0B-421F-AFBB-4263EDFA4A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2F2FF0-4CE6-4C0B-82C6-7195E977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0B-421F-AFBB-4263EDFA4A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EC1289-A9D1-4432-BB55-96750781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0B-421F-AFBB-4263EDFA4A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985EE1-0F18-4189-81FB-D3D092B9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0B-421F-AFBB-4263EDFA4A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AA6CF6-0AFE-40B6-9893-1B50FF59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0B-421F-AFBB-4263EDFA4A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4F12E2-9CD6-4268-9D6F-01A09A65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0B-421F-AFBB-4263EDFA4A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482220-B61E-496A-9A3A-0F44B58A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0B-421F-AFBB-4263EDFA4A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211724-8114-4673-9D19-421F22F8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0B-421F-AFBB-4263EDFA4A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B820C5-B708-4EFD-B260-8A5781BD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0B-421F-AFBB-4263EDFA4A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D82249-72CF-4B02-8C7E-6AEA2A1A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0B-421F-AFBB-4263EDFA4A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6F3F47-C6B1-4721-B054-A36E4D6F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0B-421F-AFBB-4263EDFA4A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A92438-461F-4E87-A4BF-EA64A37D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0B-421F-AFBB-4263EDFA4A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289714-6954-4975-8EB0-191CF24C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0B-421F-AFBB-4263EDFA4A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BB674D-BF69-4DE6-9E66-8A8293F3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0B-421F-AFBB-4263EDFA4A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B8CFC0-64E8-4ED7-9983-BD184792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0B-421F-AFBB-4263EDFA4A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2B0E51-6DEB-4716-B15D-5B7CA468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0B-421F-AFBB-4263EDFA4A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0DB76B-8748-4014-A729-F8B5171C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0B-421F-AFBB-4263EDFA4A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2D37EE-58A3-4224-9FE4-609E4762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0B-421F-AFBB-4263EDFA4A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CCE68C-B8F8-423E-9BC5-F2890511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0B-421F-AFBB-4263EDFA4A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423179-280F-45C0-92A9-C5C87897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0B-421F-AFBB-4263EDFA4A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A129B3-C513-4912-A957-1CB32C15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0B-421F-AFBB-4263EDFA4A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01AF9F-81A6-4A81-9DB5-955BEC22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0B-421F-AFBB-4263EDFA4A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785954-A667-4724-9E9F-C550693F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0B-421F-AFBB-4263EDFA4A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71D23A7-3A28-4C14-ABDA-36165D1F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0B-421F-AFBB-4263EDFA4A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E99B1B-A9E6-45A3-A2B3-8D12DC15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0B-421F-AFBB-4263EDFA4A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4463F8-F5A5-42B7-B5D3-526885C81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0B-421F-AFBB-4263EDFA4A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0EE65A-CC61-4C4C-A849-9F182185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0B-421F-AFBB-4263EDFA4A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C15A15-6DE2-4E78-997C-3CE3C993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0B-421F-AFBB-4263EDFA4A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464F84-EB9A-436E-8198-05F83F48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0B-421F-AFBB-4263EDFA4A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48DD30-D190-404D-A733-B33C3E0E9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0B-421F-AFBB-4263EDFA4A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A6DD79-DD76-46D7-A51C-3F09EF06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0B-421F-AFBB-4263EDFA4A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14B903-ECCE-4999-BB72-6A335193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0B-421F-AFBB-4263EDFA4A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A2B0C8-B245-4B28-A973-98089758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0B-421F-AFBB-4263EDFA4A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B8AAE9-AEEC-422B-A010-EFBB6BB3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0B-421F-AFBB-4263EDFA4A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67268D-89F0-4D5F-82AF-59623135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0B-421F-AFBB-4263EDFA4A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329BCB-52A6-4854-8096-997A8C8D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0B-421F-AFBB-4263EDFA4A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54D12C-5689-4400-A34C-32793237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0B-421F-AFBB-4263EDFA4A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AF2D6F-B6A6-4974-8DB2-D8C7B9A9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0B-421F-AFBB-4263EDFA4A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1EBDFD-013A-45F8-A7AA-00F2EFEF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0B-421F-AFBB-4263EDFA4A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597116-A469-4F18-958D-9B415328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0B-421F-AFBB-4263EDFA4A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A1C540-3201-42FD-82E1-316EED1F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0B-421F-AFBB-4263EDFA4A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1F17E4-2D9D-40E3-8E83-6A78CB8C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0B-421F-AFBB-4263EDFA4A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E274A6-BB4F-4E76-A96A-FB702ED7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0B-421F-AFBB-4263EDFA4A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996F43-78FE-4879-8446-5F06B3DA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0B-421F-AFBB-4263EDFA4A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93FB6C-3BE8-4584-8B3C-04F2688C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0B-421F-AFBB-4263EDFA4A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BC3B73-4E57-4FA9-B194-A4EEB88F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0B-421F-AFBB-4263EDFA4A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187673-024E-4C49-A868-5EAC5585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0B-421F-AFBB-4263EDFA4A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14A1C8-D758-4350-9325-DD4168E7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0B-421F-AFBB-4263EDFA4A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4A6E50-FFF3-478E-9D0B-1644F35B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0B-421F-AFBB-4263EDFA4A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D2CD32-50E0-427A-81DF-8A5B3749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0B-421F-AFBB-4263EDFA4A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403949-2335-4AB2-B3D8-57ADB458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0B-421F-AFBB-4263EDFA4A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097B72-DD9C-4AE1-B7CE-FEEC3931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0B-421F-AFBB-4263EDFA4A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C5353A-6529-4275-A04D-CC8A558B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0B-421F-AFBB-4263EDFA4A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BD9A80-169F-4A81-BB20-F36A635C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0B-421F-AFBB-4263EDFA4A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BD1A22-D16D-4EC5-8587-CF747C18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0B-421F-AFBB-4263EDFA4A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FA1689-222B-4086-8917-0887BA7A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0B-421F-AFBB-4263EDFA4A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C33522E-06EB-4FAD-B362-2F58309F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0B-421F-AFBB-4263EDFA4A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3AC9FF-E520-4E14-8B09-1D7C9E77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0B-421F-AFBB-4263EDFA4A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363638-9984-4271-BE04-2C28F972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0B-421F-AFBB-4263EDFA4A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A4BB4E-5708-4277-A7C4-771111B2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0B-421F-AFBB-4263EDFA4A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6D0936-A63F-4B37-96CA-4D5AC048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0B-421F-AFBB-4263EDFA4A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79C0AF-9393-4DD1-B5AE-1EEBBCC3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0B-421F-AFBB-4263EDFA4A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84DE86-9A9A-4E32-8EC1-7DCB2DD9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0B-421F-AFBB-4263EDFA4A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AEC0470-34FD-4B12-8F26-057E7793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0B-421F-AFBB-4263EDFA4A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5A74EC-6174-4BEF-9FDE-FC14D88B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0B-421F-AFBB-4263EDFA4A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D41999-903C-4B89-94BB-5CCF1556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0B-421F-AFBB-4263EDFA4A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92DC44-74DC-4A15-99EF-C966BB05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0B-421F-AFBB-4263EDFA4A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D57907-8F79-4E3E-89C8-527F14889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0B-421F-AFBB-4263EDFA4A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625501-996C-4D77-96A2-840AEAD0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0B-421F-AFBB-4263EDFA4A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D2B38C-E68C-42A7-ADA4-551F9C3E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0B-421F-AFBB-4263EDFA4A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B167F4-38CD-4F79-86FE-D695FFED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0B-421F-AFBB-4263EDFA4A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FC80B7-CCEB-4B91-80E5-F32DF9EB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0B-421F-AFBB-4263EDFA4A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20BD13-AF25-47D8-9515-92F27477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0B-421F-AFBB-4263EDFA4A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ABA60A-9794-48E9-9D4E-7F34E63E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0B-421F-AFBB-4263EDFA4A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B8AF37-918A-4CE0-B8F1-F41D7AC6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0B-421F-AFBB-4263EDFA4A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ADB940-BB97-4F69-895E-85C28A49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0B-421F-AFBB-4263EDFA4A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71B70A-FAFC-464A-BC6F-9D553344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0B-421F-AFBB-4263EDFA4A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6EBB32-8B26-4207-B77E-5E4F8CF8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0B-421F-AFBB-4263EDFA4A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401753-A0D4-4C5E-BBB9-822EA92E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0B-421F-AFBB-4263EDFA4A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4EFDB4-428D-4E23-91A4-6B0EBDCB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0B-421F-AFBB-4263EDFA4A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F31E94-4FFD-4963-B38E-7CBE5816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0B-421F-AFBB-4263EDFA4A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F88FEF-93C2-4941-B158-7D8691E6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0B-421F-AFBB-4263EDFA4A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30E713-B03D-490C-B67E-18365FD3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0B-421F-AFBB-4263EDFA4A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1C93ED3-CEBF-42C8-9A4D-6220E5E0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0B-421F-AFBB-4263EDFA4A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175EC7-C4C8-4C5F-B586-EA8E2BD89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0B-421F-AFBB-4263EDFA4A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9BA003-510E-4AF6-B659-CB5C4EC5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0B-421F-AFBB-4263EDFA4A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84BEAE-50BE-4929-B369-94533B08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0B-421F-AFBB-4263EDFA4A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960205-89BA-45C5-AE50-AA8E601C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0B-421F-AFBB-4263EDFA4A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5B5512-56F0-442B-BE65-7CA7335A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0B-421F-AFBB-4263EDFA4A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EE1A43-B936-4612-93AA-879A824D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0B-421F-AFBB-4263EDFA4A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3C7EC7-A009-4F37-BE0D-458E3862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0B-421F-AFBB-4263EDFA4A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0F7BE3-2698-464A-888A-1FE48D66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0B-421F-AFBB-4263EDFA4A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518A31-C602-43E0-87B4-A43F3BDC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0B-421F-AFBB-4263EDFA4A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B251C0-A5C5-4FED-8B7E-B8A4518F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0B-421F-AFBB-4263EDFA4A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1AE26C-6747-47C7-825C-4CE516389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0B-421F-AFBB-4263EDFA4A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D71E01-D254-4C2F-8C37-37D937C8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0B-421F-AFBB-4263EDFA4A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6561BF-CB4D-4876-B873-1EAF5229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0B-421F-AFBB-4263EDFA4A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115E80-2F72-4E77-8A6F-6A5B7525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0B-421F-AFBB-4263EDFA4A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CC77D6-36A5-4F96-9D90-A517E21AF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0B-421F-AFBB-4263EDFA4A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6B5ACD-FEDD-411E-A54B-B24B3CFE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0B-421F-AFBB-4263EDFA4A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CCBD6F-1046-4288-991C-5F696FBD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0B-421F-AFBB-4263EDFA4A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12D709-A4F6-495D-B301-D153D4E4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0B-421F-AFBB-4263EDFA4A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8A9E68-9ABD-4C5E-909C-9530A33D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0B-421F-AFBB-4263EDFA4A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4AE1B4-DCB6-4A28-8CA3-7ED86D5C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0B-421F-AFBB-4263EDFA4A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4E0281-F863-4128-84EE-CA20D6D94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0B-421F-AFBB-4263EDFA4A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1B5B51-1EDB-4210-8B83-2E7D4ADC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0B-421F-AFBB-4263EDFA4A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A96CC5-F137-4EEC-A4DC-89CA5ABA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0B-421F-AFBB-4263EDFA4A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069598-9B38-4B69-A72F-A2B2757C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0B-421F-AFBB-4263EDFA4A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3A9D29-6B34-4033-A70C-4AEF7696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0B-421F-AFBB-4263EDFA4A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8AFF8E-B590-4A8D-A3B8-C60538C5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0B-421F-AFBB-4263EDFA4A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50961C-B69B-4453-9FDC-6BEDC800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0B-421F-AFBB-4263EDFA4A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1B822F-3420-4691-B2EC-ECEE94BD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0B-421F-AFBB-4263EDFA4A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9EC74C-3E62-4807-AAC8-9C9501AF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0B-421F-AFBB-4263EDFA4A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87E663-BEDB-4E93-A8C7-6CC7568F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0B-421F-AFBB-4263EDFA4A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62FB20-49B4-44DB-97C6-95D685FD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0B-421F-AFBB-4263EDFA4A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1C0C6B-7272-4FE4-94D8-D7DC79F9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0B-421F-AFBB-4263EDFA4A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B454C6-79CA-41BE-85B6-8B33561D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0B-421F-AFBB-4263EDFA4A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3AC5A7-0C30-476A-9162-2C1AF5AA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0B-421F-AFBB-4263EDFA4A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07DCBA-AC61-46B1-8D7A-6D4C3369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0B-421F-AFBB-4263EDFA4A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C963B1-17B8-4C34-A585-45C669D6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0B-421F-AFBB-4263EDFA4A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D08C9E-435F-4BF3-8F10-0F75FAB1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0B-421F-AFBB-4263EDFA4A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CE007A-D06B-4999-BB3A-39940396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0B-421F-AFBB-4263EDFA4A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E9FBB3-2B77-419F-A5A1-F7C024F1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0B-421F-AFBB-4263EDFA4A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F9B629-98BE-4386-970B-E1F9C5DE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0B-421F-AFBB-4263EDFA4A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648B8C-E1B8-4447-A8A3-131934C3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0B-421F-AFBB-4263EDFA4A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D52679-6067-46A5-8C41-74627BB9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0B-421F-AFBB-4263EDFA4A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3C7712-A6EF-4CE9-BE15-78982090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0B-421F-AFBB-4263EDFA4A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4449CD-402D-4777-9FEF-1FB9CB74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0B-421F-AFBB-4263EDFA4A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D83E8E-3EF8-4C2C-B605-49284450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0B-421F-AFBB-4263EDFA4A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5063CA-00EC-4BD5-9681-35E66FAA2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0B-421F-AFBB-4263EDFA4A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DFFB94-5B86-4E79-992B-D5579388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0B-421F-AFBB-4263EDFA4A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2B4813-9DB7-42B0-A847-49E31CE7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0B-421F-AFBB-4263EDFA4A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A3823A-E600-4FF1-AFD2-48647B9A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0B-421F-AFBB-4263EDFA4A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CE7EAC-FCFC-4FE4-8CE7-1EF8FDF4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0B-421F-AFBB-4263EDFA4A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1BAC7F-20D4-4ED9-95E8-0FE13FBE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0B-421F-AFBB-4263EDFA4A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7A8DF6-5DDD-4CD1-A90F-0A87E3D7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0B-421F-AFBB-4263EDFA4A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EA2859-01B4-4B63-B1FB-28D611D5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0B-421F-AFBB-4263EDFA4A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2690F7-EA0E-4B00-A292-8E291BF1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0B-421F-AFBB-4263EDFA4A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14AB7A-0B9E-40F1-8C83-A66BE37A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0B-421F-AFBB-4263EDFA4A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4779CB-731A-409F-BD43-734F7948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0B-421F-AFBB-4263EDFA4A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3B8D11-3634-4684-81CD-56A6C8E4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0B-421F-AFBB-4263EDFA4A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A87CF0-A274-4A26-8F3B-7C66C6E1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0B-421F-AFBB-4263EDFA4A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880A90-EA73-4126-B08A-BE506794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0B-421F-AFBB-4263EDFA4A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6E2310-55B5-4A90-A549-B54C2173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0B-421F-AFBB-4263EDFA4A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ACA042-38CD-41C9-9B35-C55DA38C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0B-421F-AFBB-4263EDFA4A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310137-4BFB-4B44-8E2B-0630FE8F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0B-421F-AFBB-4263EDFA4A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CF48F7-CD7E-4978-B449-6472FE66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0B-421F-AFBB-4263EDFA4A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26E494-CCFF-4E89-983E-7807758B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0B-421F-AFBB-4263EDFA4A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BCC571-B860-434D-8EE3-462E60F3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0B-421F-AFBB-4263EDFA4A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845B27-282A-4B29-A9EE-253683E2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0B-421F-AFBB-4263EDFA4A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0B-421F-AFBB-4263EDFA4A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0B-421F-AFBB-4263EDFA4A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0B-421F-AFBB-4263EDFA4A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0B-421F-AFBB-4263EDFA4A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0B-421F-AFBB-4263EDFA4A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0B-421F-AFBB-4263EDFA4A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0B-421F-AFBB-4263EDFA4A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0B-421F-AFBB-4263EDFA4A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0B-421F-AFBB-4263EDFA4A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0B-421F-AFBB-4263EDFA4A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0B-421F-AFBB-4263EDFA4A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0B-421F-AFBB-4263EDFA4A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0B-421F-AFBB-4263EDFA4A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0B-421F-AFBB-4263EDFA4A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0B-421F-AFBB-4263EDFA4A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0B-421F-AFBB-4263EDFA4A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0B-421F-AFBB-4263EDFA4A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0B-421F-AFBB-4263EDFA4A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0B-421F-AFBB-4263EDFA4A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0B-421F-AFBB-4263EDFA4A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0B-421F-AFBB-4263EDFA4A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0B-421F-AFBB-4263EDFA4A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0B-421F-AFBB-4263EDFA4A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0B-421F-AFBB-4263EDFA4A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0B-421F-AFBB-4263EDFA4A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0B-421F-AFBB-4263EDFA4A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0B-421F-AFBB-4263EDFA4A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0B-421F-AFBB-4263EDFA4A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0B-421F-AFBB-4263EDFA4A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0B-421F-AFBB-4263EDFA4A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0B-421F-AFBB-4263EDFA4A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0B-421F-AFBB-4263EDFA4A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0B-421F-AFBB-4263EDFA4A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0B-421F-AFBB-4263EDFA4A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0B-421F-AFBB-4263EDFA4A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0B-421F-AFBB-4263EDFA4A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0B-421F-AFBB-4263EDFA4A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0B-421F-AFBB-4263EDFA4A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0B-421F-AFBB-4263EDFA4A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0B-421F-AFBB-4263EDFA4A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0B-421F-AFBB-4263EDFA4A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0B-421F-AFBB-4263EDFA4A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0B-421F-AFBB-4263EDFA4A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0B-421F-AFBB-4263EDFA4A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0B-421F-AFBB-4263EDFA4A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0B-421F-AFBB-4263EDFA4A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0B-421F-AFBB-4263EDFA4A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0B-421F-AFBB-4263EDFA4A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0B-421F-AFBB-4263EDFA4A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0B-421F-AFBB-4263EDFA4A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0B-421F-AFBB-4263EDFA4A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0B-421F-AFBB-4263EDFA4A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0B-421F-AFBB-4263EDFA4A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0B-421F-AFBB-4263EDFA4A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0B-421F-AFBB-4263EDFA4A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0B-421F-AFBB-4263EDFA4A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0B-421F-AFBB-4263EDFA4A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0B-421F-AFBB-4263EDFA4A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0B-421F-AFBB-4263EDFA4A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0B-421F-AFBB-4263EDFA4A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0B-421F-AFBB-4263EDFA4A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0B-421F-AFBB-4263EDFA4A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0B-421F-AFBB-4263EDFA4A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0B-421F-AFBB-4263EDFA4A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0B-421F-AFBB-4263EDFA4A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0B-421F-AFBB-4263EDFA4A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0B-421F-AFBB-4263EDFA4A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0B-421F-AFBB-4263EDFA4A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0B-421F-AFBB-4263EDFA4A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0B-421F-AFBB-4263EDFA4A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0B-421F-AFBB-4263EDFA4A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0B-421F-AFBB-4263EDFA4A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D0B-421F-AFBB-4263EDFA4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59.512790679931641</c:v>
                </c:pt>
                <c:pt idx="1">
                  <c:v>58.573795318603516</c:v>
                </c:pt>
                <c:pt idx="2">
                  <c:v>57.852470397949219</c:v>
                </c:pt>
                <c:pt idx="3">
                  <c:v>57.756679534912109</c:v>
                </c:pt>
                <c:pt idx="4">
                  <c:v>58.469127655029297</c:v>
                </c:pt>
                <c:pt idx="5">
                  <c:v>60.356819152832031</c:v>
                </c:pt>
                <c:pt idx="6">
                  <c:v>64.107307434082031</c:v>
                </c:pt>
                <c:pt idx="7">
                  <c:v>69.552925109863281</c:v>
                </c:pt>
                <c:pt idx="8">
                  <c:v>76.052330017089844</c:v>
                </c:pt>
                <c:pt idx="9">
                  <c:v>83.178848266601563</c:v>
                </c:pt>
                <c:pt idx="10">
                  <c:v>89.701072692871094</c:v>
                </c:pt>
                <c:pt idx="11">
                  <c:v>94.97711181640625</c:v>
                </c:pt>
                <c:pt idx="12">
                  <c:v>98.550041198730469</c:v>
                </c:pt>
                <c:pt idx="13">
                  <c:v>100.00000762939453</c:v>
                </c:pt>
                <c:pt idx="14">
                  <c:v>98.904037475585938</c:v>
                </c:pt>
                <c:pt idx="15">
                  <c:v>95.433692932128906</c:v>
                </c:pt>
                <c:pt idx="16">
                  <c:v>90.777145385742188</c:v>
                </c:pt>
                <c:pt idx="17">
                  <c:v>85.798194885253906</c:v>
                </c:pt>
                <c:pt idx="18">
                  <c:v>80.898178100585938</c:v>
                </c:pt>
                <c:pt idx="19">
                  <c:v>75.867263793945313</c:v>
                </c:pt>
                <c:pt idx="20">
                  <c:v>70.688674926757813</c:v>
                </c:pt>
                <c:pt idx="21">
                  <c:v>65.289604187011719</c:v>
                </c:pt>
                <c:pt idx="22">
                  <c:v>59.928691864013672</c:v>
                </c:pt>
                <c:pt idx="23">
                  <c:v>55.426013946533203</c:v>
                </c:pt>
                <c:pt idx="24">
                  <c:v>51.882312774658203</c:v>
                </c:pt>
                <c:pt idx="25">
                  <c:v>49.534709930419922</c:v>
                </c:pt>
                <c:pt idx="26">
                  <c:v>48.105007171630859</c:v>
                </c:pt>
                <c:pt idx="27">
                  <c:v>47.497901916503906</c:v>
                </c:pt>
                <c:pt idx="28">
                  <c:v>47.394458770751953</c:v>
                </c:pt>
                <c:pt idx="29">
                  <c:v>47.547615051269531</c:v>
                </c:pt>
                <c:pt idx="30">
                  <c:v>47.817577362060547</c:v>
                </c:pt>
                <c:pt idx="31">
                  <c:v>48.181049346923828</c:v>
                </c:pt>
                <c:pt idx="32">
                  <c:v>48.515777587890625</c:v>
                </c:pt>
                <c:pt idx="33">
                  <c:v>48.598068237304688</c:v>
                </c:pt>
                <c:pt idx="34">
                  <c:v>48.219600677490234</c:v>
                </c:pt>
                <c:pt idx="35">
                  <c:v>47.228553771972656</c:v>
                </c:pt>
                <c:pt idx="36">
                  <c:v>45.658180236816406</c:v>
                </c:pt>
                <c:pt idx="37">
                  <c:v>43.4970703125</c:v>
                </c:pt>
                <c:pt idx="38">
                  <c:v>40.872894287109375</c:v>
                </c:pt>
                <c:pt idx="39">
                  <c:v>37.839756011962891</c:v>
                </c:pt>
                <c:pt idx="40">
                  <c:v>34.587532043457031</c:v>
                </c:pt>
                <c:pt idx="41">
                  <c:v>31.287080764770508</c:v>
                </c:pt>
                <c:pt idx="42">
                  <c:v>28.190633773803711</c:v>
                </c:pt>
                <c:pt idx="43">
                  <c:v>25.528854370117188</c:v>
                </c:pt>
                <c:pt idx="44">
                  <c:v>23.42364501953125</c:v>
                </c:pt>
                <c:pt idx="45">
                  <c:v>21.941679000854492</c:v>
                </c:pt>
                <c:pt idx="46">
                  <c:v>21.045488357543945</c:v>
                </c:pt>
                <c:pt idx="47">
                  <c:v>20.653890609741211</c:v>
                </c:pt>
                <c:pt idx="48">
                  <c:v>20.697929382324219</c:v>
                </c:pt>
                <c:pt idx="49">
                  <c:v>20.993322372436523</c:v>
                </c:pt>
                <c:pt idx="50">
                  <c:v>21.498937606811523</c:v>
                </c:pt>
                <c:pt idx="51">
                  <c:v>22.159820556640625</c:v>
                </c:pt>
                <c:pt idx="52">
                  <c:v>22.87061882019043</c:v>
                </c:pt>
                <c:pt idx="53">
                  <c:v>23.560617446899414</c:v>
                </c:pt>
                <c:pt idx="54">
                  <c:v>24.116472244262695</c:v>
                </c:pt>
                <c:pt idx="55">
                  <c:v>24.431585311889648</c:v>
                </c:pt>
                <c:pt idx="56">
                  <c:v>24.525411605834961</c:v>
                </c:pt>
                <c:pt idx="57">
                  <c:v>24.339609146118164</c:v>
                </c:pt>
                <c:pt idx="58">
                  <c:v>23.772680282592773</c:v>
                </c:pt>
                <c:pt idx="59">
                  <c:v>22.905162811279297</c:v>
                </c:pt>
                <c:pt idx="60">
                  <c:v>21.809553146362305</c:v>
                </c:pt>
                <c:pt idx="61">
                  <c:v>20.39008903503418</c:v>
                </c:pt>
                <c:pt idx="62">
                  <c:v>18.857709884643555</c:v>
                </c:pt>
                <c:pt idx="63">
                  <c:v>17.23823356628418</c:v>
                </c:pt>
                <c:pt idx="64">
                  <c:v>15.658595085144043</c:v>
                </c:pt>
                <c:pt idx="65">
                  <c:v>14.194013595581055</c:v>
                </c:pt>
                <c:pt idx="66">
                  <c:v>12.920066833496094</c:v>
                </c:pt>
                <c:pt idx="67">
                  <c:v>11.747281074523926</c:v>
                </c:pt>
                <c:pt idx="68">
                  <c:v>10.779102325439453</c:v>
                </c:pt>
                <c:pt idx="69">
                  <c:v>9.9510068893432617</c:v>
                </c:pt>
                <c:pt idx="70">
                  <c:v>9.2789840698242188</c:v>
                </c:pt>
                <c:pt idx="71">
                  <c:v>8.7528495788574219</c:v>
                </c:pt>
                <c:pt idx="72">
                  <c:v>8.339024543762207</c:v>
                </c:pt>
                <c:pt idx="73">
                  <c:v>8.0567541122436523</c:v>
                </c:pt>
                <c:pt idx="74">
                  <c:v>7.7746696472167969</c:v>
                </c:pt>
                <c:pt idx="75">
                  <c:v>7.5210728645324707</c:v>
                </c:pt>
                <c:pt idx="76">
                  <c:v>7.2928805351257324</c:v>
                </c:pt>
                <c:pt idx="77">
                  <c:v>7.0367207527160645</c:v>
                </c:pt>
                <c:pt idx="78">
                  <c:v>6.7528729438781738</c:v>
                </c:pt>
                <c:pt idx="79">
                  <c:v>6.4989643096923828</c:v>
                </c:pt>
                <c:pt idx="80">
                  <c:v>6.3365111351013184</c:v>
                </c:pt>
                <c:pt idx="81">
                  <c:v>6.2269253730773926</c:v>
                </c:pt>
                <c:pt idx="82">
                  <c:v>6.1036300659179688</c:v>
                </c:pt>
                <c:pt idx="83">
                  <c:v>5.9618430137634277</c:v>
                </c:pt>
                <c:pt idx="84">
                  <c:v>5.8439645767211914</c:v>
                </c:pt>
                <c:pt idx="85">
                  <c:v>5.8293347358703613</c:v>
                </c:pt>
                <c:pt idx="86">
                  <c:v>5.8153233528137207</c:v>
                </c:pt>
                <c:pt idx="87">
                  <c:v>5.764625072479248</c:v>
                </c:pt>
                <c:pt idx="88">
                  <c:v>5.7641210556030273</c:v>
                </c:pt>
                <c:pt idx="89">
                  <c:v>5.7420473098754883</c:v>
                </c:pt>
                <c:pt idx="90">
                  <c:v>5.6919622421264648</c:v>
                </c:pt>
                <c:pt idx="91">
                  <c:v>5.6709566116333008</c:v>
                </c:pt>
                <c:pt idx="92">
                  <c:v>5.6676812171936035</c:v>
                </c:pt>
                <c:pt idx="93">
                  <c:v>5.6735420227050781</c:v>
                </c:pt>
                <c:pt idx="94">
                  <c:v>5.6375284194946289</c:v>
                </c:pt>
                <c:pt idx="95">
                  <c:v>5.5814509391784668</c:v>
                </c:pt>
                <c:pt idx="96">
                  <c:v>5.5712518692016602</c:v>
                </c:pt>
                <c:pt idx="97">
                  <c:v>5.4732294082641602</c:v>
                </c:pt>
                <c:pt idx="98">
                  <c:v>5.304323673248291</c:v>
                </c:pt>
                <c:pt idx="99">
                  <c:v>5.1902194023132324</c:v>
                </c:pt>
                <c:pt idx="100">
                  <c:v>5.0097675323486328</c:v>
                </c:pt>
                <c:pt idx="101">
                  <c:v>4.7959585189819336</c:v>
                </c:pt>
                <c:pt idx="102">
                  <c:v>4.6216635704040527</c:v>
                </c:pt>
                <c:pt idx="103">
                  <c:v>4.4643373489379883</c:v>
                </c:pt>
                <c:pt idx="104">
                  <c:v>4.2732648849487305</c:v>
                </c:pt>
                <c:pt idx="105">
                  <c:v>4.0432262420654297</c:v>
                </c:pt>
                <c:pt idx="106">
                  <c:v>3.879568338394165</c:v>
                </c:pt>
                <c:pt idx="107">
                  <c:v>3.7082145214080811</c:v>
                </c:pt>
                <c:pt idx="108">
                  <c:v>3.5034980773925781</c:v>
                </c:pt>
                <c:pt idx="109">
                  <c:v>3.2718055248260498</c:v>
                </c:pt>
                <c:pt idx="110">
                  <c:v>3.1310536861419678</c:v>
                </c:pt>
                <c:pt idx="111">
                  <c:v>3.0199398994445801</c:v>
                </c:pt>
                <c:pt idx="112">
                  <c:v>2.8625862598419189</c:v>
                </c:pt>
                <c:pt idx="113">
                  <c:v>2.7619287967681885</c:v>
                </c:pt>
                <c:pt idx="114">
                  <c:v>2.6469588279724121</c:v>
                </c:pt>
                <c:pt idx="115">
                  <c:v>2.571749210357666</c:v>
                </c:pt>
                <c:pt idx="116">
                  <c:v>2.5602796077728271</c:v>
                </c:pt>
                <c:pt idx="117">
                  <c:v>2.5326681137084961</c:v>
                </c:pt>
                <c:pt idx="118">
                  <c:v>2.4571681022644043</c:v>
                </c:pt>
                <c:pt idx="119">
                  <c:v>2.3734850883483887</c:v>
                </c:pt>
                <c:pt idx="120">
                  <c:v>2.316788911819458</c:v>
                </c:pt>
                <c:pt idx="121">
                  <c:v>2.3172216415405273</c:v>
                </c:pt>
                <c:pt idx="122">
                  <c:v>2.2960734367370605</c:v>
                </c:pt>
                <c:pt idx="123">
                  <c:v>2.2556285858154297</c:v>
                </c:pt>
                <c:pt idx="124">
                  <c:v>2.2597420215606689</c:v>
                </c:pt>
                <c:pt idx="125">
                  <c:v>2.2458131313323975</c:v>
                </c:pt>
                <c:pt idx="126">
                  <c:v>2.2647538185119629</c:v>
                </c:pt>
                <c:pt idx="127">
                  <c:v>2.2394812107086182</c:v>
                </c:pt>
                <c:pt idx="128">
                  <c:v>2.1556665897369385</c:v>
                </c:pt>
                <c:pt idx="129">
                  <c:v>2.2121546268463135</c:v>
                </c:pt>
                <c:pt idx="130">
                  <c:v>2.2694809436798096</c:v>
                </c:pt>
                <c:pt idx="131">
                  <c:v>2.2246212959289551</c:v>
                </c:pt>
                <c:pt idx="132">
                  <c:v>2.2175500392913818</c:v>
                </c:pt>
                <c:pt idx="133">
                  <c:v>2.1532292366027832</c:v>
                </c:pt>
                <c:pt idx="134">
                  <c:v>2.1103360652923584</c:v>
                </c:pt>
                <c:pt idx="135">
                  <c:v>2.1336092948913574</c:v>
                </c:pt>
                <c:pt idx="136">
                  <c:v>2.3788528442382813</c:v>
                </c:pt>
                <c:pt idx="137">
                  <c:v>2.6191720962524414</c:v>
                </c:pt>
                <c:pt idx="138">
                  <c:v>2.3850531578063965</c:v>
                </c:pt>
                <c:pt idx="139">
                  <c:v>2.1915597915649414</c:v>
                </c:pt>
                <c:pt idx="140">
                  <c:v>2.3054068088531494</c:v>
                </c:pt>
                <c:pt idx="141">
                  <c:v>2.2840452194213867</c:v>
                </c:pt>
                <c:pt idx="142">
                  <c:v>2.2435948848724365</c:v>
                </c:pt>
                <c:pt idx="143">
                  <c:v>2.2310407161712646</c:v>
                </c:pt>
                <c:pt idx="144">
                  <c:v>2.2794113159179688</c:v>
                </c:pt>
                <c:pt idx="145">
                  <c:v>2.2617359161376953</c:v>
                </c:pt>
                <c:pt idx="146">
                  <c:v>2.0071535110473633</c:v>
                </c:pt>
                <c:pt idx="147">
                  <c:v>2</c:v>
                </c:pt>
                <c:pt idx="148">
                  <c:v>2.1107139587402344</c:v>
                </c:pt>
                <c:pt idx="149">
                  <c:v>2.1115081310272217</c:v>
                </c:pt>
                <c:pt idx="150">
                  <c:v>2.1435234546661377</c:v>
                </c:pt>
                <c:pt idx="151">
                  <c:v>2.2382488250732422</c:v>
                </c:pt>
                <c:pt idx="152">
                  <c:v>2.2303669452667236</c:v>
                </c:pt>
                <c:pt idx="153">
                  <c:v>2.1811912059783936</c:v>
                </c:pt>
                <c:pt idx="154">
                  <c:v>2.1694531440734863</c:v>
                </c:pt>
                <c:pt idx="155">
                  <c:v>2.1611056327819824</c:v>
                </c:pt>
                <c:pt idx="156">
                  <c:v>2.2345900535583496</c:v>
                </c:pt>
                <c:pt idx="157">
                  <c:v>2.1956515312194824</c:v>
                </c:pt>
                <c:pt idx="158">
                  <c:v>2.1062881946563721</c:v>
                </c:pt>
                <c:pt idx="159">
                  <c:v>2.1322565078735352</c:v>
                </c:pt>
                <c:pt idx="160">
                  <c:v>2.1699845790863037</c:v>
                </c:pt>
                <c:pt idx="161">
                  <c:v>2.1413707733154297</c:v>
                </c:pt>
                <c:pt idx="162">
                  <c:v>2.1576824188232422</c:v>
                </c:pt>
                <c:pt idx="163">
                  <c:v>2.1437206268310547</c:v>
                </c:pt>
                <c:pt idx="164">
                  <c:v>2.0933122634887695</c:v>
                </c:pt>
                <c:pt idx="165">
                  <c:v>2.1523473262786865</c:v>
                </c:pt>
                <c:pt idx="166">
                  <c:v>2.115342378616333</c:v>
                </c:pt>
                <c:pt idx="167">
                  <c:v>2.1500468254089355</c:v>
                </c:pt>
                <c:pt idx="168">
                  <c:v>2.1142852306365967</c:v>
                </c:pt>
                <c:pt idx="169">
                  <c:v>2.142772912979126</c:v>
                </c:pt>
                <c:pt idx="170">
                  <c:v>2.2371041774749756</c:v>
                </c:pt>
                <c:pt idx="171">
                  <c:v>2.055617094039917</c:v>
                </c:pt>
                <c:pt idx="172">
                  <c:v>2.1872601509094238</c:v>
                </c:pt>
                <c:pt idx="173">
                  <c:v>2.2487709522247314</c:v>
                </c:pt>
                <c:pt idx="174">
                  <c:v>2.1609358787536621</c:v>
                </c:pt>
                <c:pt idx="175">
                  <c:v>2.2537937164306641</c:v>
                </c:pt>
                <c:pt idx="176">
                  <c:v>2.2851188182830811</c:v>
                </c:pt>
                <c:pt idx="177">
                  <c:v>2.2637569904327393</c:v>
                </c:pt>
                <c:pt idx="178">
                  <c:v>2.1938493251800537</c:v>
                </c:pt>
                <c:pt idx="179">
                  <c:v>2.1344966888427734</c:v>
                </c:pt>
                <c:pt idx="180">
                  <c:v>2.1244895458221436</c:v>
                </c:pt>
                <c:pt idx="181">
                  <c:v>2.2467169761657715</c:v>
                </c:pt>
                <c:pt idx="182">
                  <c:v>2.2916641235351563</c:v>
                </c:pt>
                <c:pt idx="183">
                  <c:v>2.1501510143280029</c:v>
                </c:pt>
                <c:pt idx="184">
                  <c:v>2.1816787719726563</c:v>
                </c:pt>
                <c:pt idx="185">
                  <c:v>2.2477686405181885</c:v>
                </c:pt>
                <c:pt idx="186">
                  <c:v>2.2485957145690918</c:v>
                </c:pt>
                <c:pt idx="187">
                  <c:v>2.17643141746521</c:v>
                </c:pt>
                <c:pt idx="188">
                  <c:v>2.1159558296203613</c:v>
                </c:pt>
                <c:pt idx="189">
                  <c:v>2.1239199638366699</c:v>
                </c:pt>
                <c:pt idx="190">
                  <c:v>2.111464262008667</c:v>
                </c:pt>
                <c:pt idx="191">
                  <c:v>2.0382921695709229</c:v>
                </c:pt>
                <c:pt idx="192">
                  <c:v>2.1596815586090088</c:v>
                </c:pt>
                <c:pt idx="193">
                  <c:v>2.1282086372375488</c:v>
                </c:pt>
                <c:pt idx="194">
                  <c:v>2.2042617797851563</c:v>
                </c:pt>
                <c:pt idx="195">
                  <c:v>2.0622501373291016</c:v>
                </c:pt>
                <c:pt idx="196">
                  <c:v>2.198915958404541</c:v>
                </c:pt>
                <c:pt idx="197">
                  <c:v>2.3278203010559082</c:v>
                </c:pt>
                <c:pt idx="198">
                  <c:v>2.1053736209869385</c:v>
                </c:pt>
                <c:pt idx="199">
                  <c:v>2.0985760688781738</c:v>
                </c:pt>
                <c:pt idx="200">
                  <c:v>2.0986692905426025</c:v>
                </c:pt>
                <c:pt idx="201">
                  <c:v>2.2286360263824463</c:v>
                </c:pt>
                <c:pt idx="202">
                  <c:v>2.1652848720550537</c:v>
                </c:pt>
                <c:pt idx="203">
                  <c:v>2.2805068492889404</c:v>
                </c:pt>
                <c:pt idx="204">
                  <c:v>2.1879284381866455</c:v>
                </c:pt>
                <c:pt idx="205">
                  <c:v>2.3656468391418457</c:v>
                </c:pt>
                <c:pt idx="206">
                  <c:v>2.2096569538116455</c:v>
                </c:pt>
                <c:pt idx="207">
                  <c:v>2.1682865619659424</c:v>
                </c:pt>
                <c:pt idx="208">
                  <c:v>2.169727087020874</c:v>
                </c:pt>
                <c:pt idx="209">
                  <c:v>2.1508138179779053</c:v>
                </c:pt>
                <c:pt idx="210">
                  <c:v>2.3261387348175049</c:v>
                </c:pt>
                <c:pt idx="211">
                  <c:v>2.1564445495605469</c:v>
                </c:pt>
                <c:pt idx="212">
                  <c:v>2.2207651138305664</c:v>
                </c:pt>
                <c:pt idx="213">
                  <c:v>2.0897247791290283</c:v>
                </c:pt>
                <c:pt idx="214">
                  <c:v>2.2947916984558105</c:v>
                </c:pt>
                <c:pt idx="215">
                  <c:v>2.3859789371490479</c:v>
                </c:pt>
                <c:pt idx="216">
                  <c:v>2.3321912288665771</c:v>
                </c:pt>
                <c:pt idx="217">
                  <c:v>2.370713472366333</c:v>
                </c:pt>
                <c:pt idx="218">
                  <c:v>2.1536071300506592</c:v>
                </c:pt>
                <c:pt idx="219">
                  <c:v>2.3597314357757568</c:v>
                </c:pt>
                <c:pt idx="220">
                  <c:v>2.1971466541290283</c:v>
                </c:pt>
                <c:pt idx="221">
                  <c:v>2.2976727485656738</c:v>
                </c:pt>
                <c:pt idx="222">
                  <c:v>2.4573652744293213</c:v>
                </c:pt>
                <c:pt idx="223">
                  <c:v>2.0288875102996826</c:v>
                </c:pt>
                <c:pt idx="224">
                  <c:v>2.3308546543121338</c:v>
                </c:pt>
                <c:pt idx="225">
                  <c:v>2.2847626209259033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3">
                    <c:v>256</c:v>
                  </c:pt>
                  <c:pt idx="56">
                    <c:v>302</c:v>
                  </c:pt>
                  <c:pt idx="82">
                    <c:v>356s</c:v>
                  </c:pt>
                  <c:pt idx="93">
                    <c:v>376</c:v>
                  </c:pt>
                  <c:pt idx="100">
                    <c:v>392s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77F14BF-4838-4CF7-97EC-A18F83EAD9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E29E30-DA57-49FC-A4F6-FF07972E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A4F542-CE46-4D66-91D7-B1ABA0D3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4FFE70-CE71-45CE-A35C-4AA3D2F4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745D90-25D0-4483-A4EC-12E08281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F9E155-C66C-4526-802F-36069B7C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AA-4127-9B88-8A43EAB260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1EE864-7E56-4E50-BAE0-D6CED6EE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AA-4127-9B88-8A43EAB260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E329AF-63F2-4AD8-A0DB-D75D6954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AA-4127-9B88-8A43EAB260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D86A43-59D5-4229-8B94-053967D5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AA-4127-9B88-8A43EAB260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00C6E0-A806-4264-BC82-FCC04CBF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AA-4127-9B88-8A43EAB260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D6195B-74D3-434D-ADD3-AFA58648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AA-4127-9B88-8A43EAB260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4424D4-0970-4CD1-BA09-E7EFE95D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AA-4127-9B88-8A43EAB260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6D5AA7-8E8F-4020-87D9-5705BDF8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AA-4127-9B88-8A43EAB260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6D24DA-191A-4F1C-B7AA-08C78551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AA-4127-9B88-8A43EAB260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B859C0-F6EA-4D50-B812-5AD96438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AA-4127-9B88-8A43EAB260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D3CFBE-5286-48CB-96FC-319B914F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AA-4127-9B88-8A43EAB260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B7707B-3151-4D4E-9393-02C263F6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AA-4127-9B88-8A43EAB260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71CEA7-DE2A-447B-B836-D8E6B77E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AA-4127-9B88-8A43EAB260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A83252-2338-4321-9176-70772E1B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AA-4127-9B88-8A43EAB260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4548CB-5FC4-44A9-BA1E-097C331D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AA-4127-9B88-8A43EAB260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DE8C99-B301-411E-8C59-E1837035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AA-4127-9B88-8A43EAB260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A1D257-E09A-42B3-B720-370E1AF3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AA-4127-9B88-8A43EAB260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3CD2D8-51EA-4399-8714-B6AA931B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AA-4127-9B88-8A43EAB260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5A8DA9-3830-4C1B-B10C-A55A3E07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AA-4127-9B88-8A43EAB260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8E1ED9-0EE1-4E88-8228-5D9345E4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AA-4127-9B88-8A43EAB260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AC6FC8-56F9-4843-B000-17D5B2C5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AA-4127-9B88-8A43EAB260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D07DAE-F9C9-4538-A972-F6D1AD7E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AA-4127-9B88-8A43EAB260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DFB6A4-A967-4D17-8B12-688C3CCF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AA-4127-9B88-8A43EAB260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79A58A-1884-4188-8B1D-6C5EAAF4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AA-4127-9B88-8A43EAB260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EF3C79-AB7C-4424-8431-5ED2B1289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AA-4127-9B88-8A43EAB260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AB87DA-BD4C-4763-BE85-3E8C538A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AA-4127-9B88-8A43EAB260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27EB6C-D75E-47FC-9D5F-9B2196BF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AA-4127-9B88-8A43EAB260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EDADA4-843F-4DB4-B017-FD4AC57A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AA-4127-9B88-8A43EAB260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DFD048-296C-41A4-9B05-C5826E80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AA-4127-9B88-8A43EAB260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0D3053-2726-4819-BCCE-EB982F22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AA-4127-9B88-8A43EAB260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4EFF4F-D2A6-4862-99C8-4B768ACD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AA-4127-9B88-8A43EAB260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BEDF07-A610-44B2-BBF6-C9894E30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AA-4127-9B88-8A43EAB260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5D6004-CB6E-4EA8-B2CA-2926AC9E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AA-4127-9B88-8A43EAB260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9ECB02-7A07-4BB8-A1B1-4ED3B7E2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AA-4127-9B88-8A43EAB260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EEECBB-9C12-4AA7-938A-54ECF0CC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AA-4127-9B88-8A43EAB260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B8B133-E40F-4200-8FF6-732986A9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AA-4127-9B88-8A43EAB260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121CD5-F53F-4C83-BD0E-21B2908A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AA-4127-9B88-8A43EAB260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725891-2644-486E-A144-36D9C856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AA-4127-9B88-8A43EAB260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2C1D92-6243-42EC-91AC-0D800FBB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AA-4127-9B88-8A43EAB260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A9FD5D-2702-4591-B4A6-273F0950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AA-4127-9B88-8A43EAB260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467A4B-D112-4B1E-B989-0B542703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AA-4127-9B88-8A43EAB260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44F985-F1DE-4809-BAC9-8C965623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AA-4127-9B88-8A43EAB260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4387AA0-0CB9-4819-A94C-3CA5A4DC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AA-4127-9B88-8A43EAB260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4744EB-75EE-452C-928C-09B0F15D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AA-4127-9B88-8A43EAB260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78BFDB-7EE4-4D38-881C-81EB7E3A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AA-4127-9B88-8A43EAB260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491A87-E727-4CEA-8765-C06C8A5D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AA-4127-9B88-8A43EAB260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707C7C-A56A-4D07-BDA0-5D353711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AA-4127-9B88-8A43EAB260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2B964F-C2BD-4A8F-AC94-772F6D36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AA-4127-9B88-8A43EAB260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7A799D-8247-4264-897D-F1E5DC34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AA-4127-9B88-8A43EAB260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326A2F-1325-4599-9BA7-A1A2E01D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AA-4127-9B88-8A43EAB260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3C312E-8C4B-47CD-A30F-11A1A37E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AA-4127-9B88-8A43EAB260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0BE65CA-19FF-48AF-9717-3F16D145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AA-4127-9B88-8A43EAB260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8D2BFF-AEE0-4111-AB02-979A0A52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AA-4127-9B88-8A43EAB260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F1604A-1752-4C0A-8316-120661DE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AA-4127-9B88-8A43EAB260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78B0F1-7118-4772-BD8F-F0339670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AA-4127-9B88-8A43EAB260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BF612A-CB36-4AF1-8B89-97E1AFD7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AA-4127-9B88-8A43EAB260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239D64-BB2B-4487-9AFE-8338AD10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AA-4127-9B88-8A43EAB260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10301C-A424-4427-A1E9-D69BEA86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AA-4127-9B88-8A43EAB260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13691E-5D23-4FAB-A0CD-2158D0A0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AA-4127-9B88-8A43EAB260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0CABB3-F4BC-48D9-BE4C-FDA5BC8EB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AA-4127-9B88-8A43EAB260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EF14CC-59CF-4467-B4C4-594DBEC2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AA-4127-9B88-8A43EAB260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7A076C-E7E9-4606-8F25-913E12A9D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AA-4127-9B88-8A43EAB260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39B78D-77FF-4444-9410-C66C786C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AA-4127-9B88-8A43EAB260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ECCDE5-F331-460F-89A3-4097304D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AA-4127-9B88-8A43EAB260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CA5DF3-FC47-4D47-AF60-5EC62045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AA-4127-9B88-8A43EAB260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440BEE-97D3-440D-A717-B66FA232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AA-4127-9B88-8A43EAB260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D69B3D-91D1-48E7-88E7-CC655E0A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AA-4127-9B88-8A43EAB260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B90D46-142D-49B6-9340-86A310FD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AA-4127-9B88-8A43EAB260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D0E060-21B8-4EEB-BAE0-EA1E61B9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AA-4127-9B88-8A43EAB260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476B58-2332-4706-8D03-95D62CD2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AA-4127-9B88-8A43EAB260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40B87A-34E3-4DC8-91BF-0301BFED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AA-4127-9B88-8A43EAB260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E93CBD-2D9E-44B7-AE8A-B68440C6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AA-4127-9B88-8A43EAB260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BD5FAF-BBB6-4DB9-B8E5-55CAA2EC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AA-4127-9B88-8A43EAB260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63BD0E-12D7-4B5D-B81F-986FDA22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AA-4127-9B88-8A43EAB260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76C09D-E270-4A5E-9FE4-6AF97E26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AA-4127-9B88-8A43EAB260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8A4562-71E9-4949-8C53-AB05359D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AA-4127-9B88-8A43EAB260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E51388-B25E-44A8-AB66-84EEFD96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AA-4127-9B88-8A43EAB260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5A8A82-79E3-4478-8134-5B2EFD83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AA-4127-9B88-8A43EAB260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09E4B9-74D3-4707-9018-8605CF42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AA-4127-9B88-8A43EAB260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5BBA83-1B17-408A-BBB2-BB00A5A8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AA-4127-9B88-8A43EAB260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53BE7C-F680-40BF-BCF2-EDEB5E90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AA-4127-9B88-8A43EAB260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B5197E-D6E4-4D4B-9C36-84400327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AA-4127-9B88-8A43EAB260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A615A4-76C1-482E-8369-644766F3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AA-4127-9B88-8A43EAB260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24CC83-CC30-438A-A8E0-6412297B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AA-4127-9B88-8A43EAB260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48A42B-9EB4-47CA-9F8E-8CC1E31F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AA-4127-9B88-8A43EAB260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0B1FD1-C4CF-486E-A5FE-01D22A51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AA-4127-9B88-8A43EAB260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4A61BF-6A8B-444E-A377-105AD6D5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AA-4127-9B88-8A43EAB260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A907DC-B2D2-4FA0-B28F-3EE9C1D43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AA-4127-9B88-8A43EAB260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19DBB5-485E-4F60-AFC0-C626AF84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AA-4127-9B88-8A43EAB260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969836-12CB-401E-9152-48D3CFDA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AA-4127-9B88-8A43EAB260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EB76BF-DE61-48AB-A342-D619D33B8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AA-4127-9B88-8A43EAB260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003C73-7CC2-4E61-B2C7-3CBEDDC7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AA-4127-9B88-8A43EAB260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813B73-0A07-45E0-A9FA-D584A92B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AA-4127-9B88-8A43EAB260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B90477-E0C2-4BDF-ABCD-BB37EDE3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AA-4127-9B88-8A43EAB260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EB77DF-DE72-416E-9BD7-F53B6469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AA-4127-9B88-8A43EAB260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C5EDCA-0A5C-49CD-95F6-52D72E52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AA-4127-9B88-8A43EAB260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45BA0A-A76C-44AD-8975-3286341E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AA-4127-9B88-8A43EAB260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AD90C3-312D-420F-8C47-5F60B7A36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AA-4127-9B88-8A43EAB260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1BB296-E0C0-4A72-A2D4-055EF100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AA-4127-9B88-8A43EAB260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173B60-CE75-454B-9537-1701EB27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AA-4127-9B88-8A43EAB260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14605E-77FB-451A-B4F2-C70929D4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AA-4127-9B88-8A43EAB260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6C92E41-4F49-485E-AAA7-BF7F2614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AA-4127-9B88-8A43EAB260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1C0F15-35DC-494A-B765-7D0F9432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AA-4127-9B88-8A43EAB260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0FFE79-69A0-4703-A8BF-E18BC546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AA-4127-9B88-8A43EAB260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58A434-7D77-49A3-BEDB-0B02D67F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AA-4127-9B88-8A43EAB260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4BBBFA-7193-4F6B-A940-127AEBAE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AA-4127-9B88-8A43EAB260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A544DD-D78F-4CA4-BC30-A6EF2319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AA-4127-9B88-8A43EAB260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DA00B2-EC9E-48A1-AEE0-4FE54C5F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AA-4127-9B88-8A43EAB260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CFFE94-8B1E-4A8C-A641-B7A92B52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AA-4127-9B88-8A43EAB260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AED4A6-C2E3-40D9-983B-8C5DB7B2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AA-4127-9B88-8A43EAB260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CBE04C-17EA-4488-A438-F5992491D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AA-4127-9B88-8A43EAB260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2B623A-C68D-4327-B449-59072A09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AA-4127-9B88-8A43EAB260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DC65E9-F9D9-4F62-A148-25CF667C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AA-4127-9B88-8A43EAB260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5BF512-9B27-4D43-ABCF-9EB372DA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AA-4127-9B88-8A43EAB260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ACB63C-D26A-457E-A6BC-98DFCD74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AA-4127-9B88-8A43EAB260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BD7705-7F35-4280-9A39-68F4E020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AA-4127-9B88-8A43EAB260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201F81-C8AB-4262-A69D-86F8F7AF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AA-4127-9B88-8A43EAB260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A20E55-4FB2-42E2-B624-533E220F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AA-4127-9B88-8A43EAB260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86E883-692A-444E-9B58-50F21FC8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AA-4127-9B88-8A43EAB260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92644E-A16E-4ED0-91D8-F35DD630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AA-4127-9B88-8A43EAB260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C9D169-6CCB-4B31-B41E-A8E626CF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AA-4127-9B88-8A43EAB260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2AEADE-CDC3-4339-8F72-0C4B415E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AA-4127-9B88-8A43EAB260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A8F2AA-3A43-4D87-949F-B4BBA66C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AA-4127-9B88-8A43EAB260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1C368C-F109-4268-ADA2-F6CB8672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AA-4127-9B88-8A43EAB260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57C68D-E6B6-4766-8BF8-4A11C79A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AA-4127-9B88-8A43EAB260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CCBCC6-EBFF-42E5-84EF-74E37914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AA-4127-9B88-8A43EAB260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29C130-F2AF-436F-990F-93B0130B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AA-4127-9B88-8A43EAB260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5CF00D-BA8A-4A75-947E-43F46362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AA-4127-9B88-8A43EAB260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9E69D8-C6CA-404C-9E2C-F2D09C25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AA-4127-9B88-8A43EAB260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BE805E-CFD6-48EE-BA74-C3C23FA8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AA-4127-9B88-8A43EAB260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1F7502-6D1C-4F49-A75E-9AD486191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AA-4127-9B88-8A43EAB260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99A1F8-E9C4-4B64-A747-72309FE9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AA-4127-9B88-8A43EAB260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AA6EEC-43F7-46F5-95A3-29C83B3A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AA-4127-9B88-8A43EAB260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2DA6AC-464B-48D3-98B2-5D72B058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AA-4127-9B88-8A43EAB260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630DD9-E9CF-4466-A5E7-F3588BEA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AA-4127-9B88-8A43EAB260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2C9781-668D-4A5A-AF42-F43B710F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AA-4127-9B88-8A43EAB260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750ADC-7A8D-4EFD-AE3C-0420FB50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AA-4127-9B88-8A43EAB260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6E6656-6F18-4E02-A72E-01E814EE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AA-4127-9B88-8A43EAB260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2170E6-EC9D-4314-9B73-4F738931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AA-4127-9B88-8A43EAB260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7F0EA0-F2EF-4720-9F86-C97E0B0B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AA-4127-9B88-8A43EAB260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10A3A1-AEE9-4D8A-A379-F64EF167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AA-4127-9B88-8A43EAB260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8D76535-1E1B-4A9C-A3B7-45C6E432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AA-4127-9B88-8A43EAB260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1A08A2-B83E-4684-BC88-2618B726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AA-4127-9B88-8A43EAB260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8EBA0A-4839-4FCE-ACFB-D3EEFD34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AA-4127-9B88-8A43EAB260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8B08D9-2EA9-41A1-9175-4BC20D0C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AA-4127-9B88-8A43EAB260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6D2E75-970C-4F36-92D8-0259E5A5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AA-4127-9B88-8A43EAB260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22BB4C5-471D-4CC2-9E79-486A83F8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AA-4127-9B88-8A43EAB260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9F5C65-50EB-4172-8097-D7C1AE18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AA-4127-9B88-8A43EAB260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3049A5-5692-4688-A871-65BF7DB1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AA-4127-9B88-8A43EAB260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659A4F-EABF-489B-9535-2A8D929C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AA-4127-9B88-8A43EAB260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1510ECC-1730-4284-89CD-F8D33D29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AA-4127-9B88-8A43EAB260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B71AAB-DB24-4759-9D66-70DBDE73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AA-4127-9B88-8A43EAB260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A9F29A-BD25-4F13-81B9-DB4E62EE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AA-4127-9B88-8A43EAB260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7EC31B-A16B-4DED-9D84-41DA7F95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AA-4127-9B88-8A43EAB260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ACD842-3F2A-454E-8FED-788456F3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AA-4127-9B88-8A43EAB260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57FF3B-9719-4386-8AC7-7D1D564F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AA-4127-9B88-8A43EAB260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34694E-F401-48BF-AC2E-87D34681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AA-4127-9B88-8A43EAB260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DC5CFC-54CE-46B8-91AB-821BD37C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AA-4127-9B88-8A43EAB260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C3CEF0-04F7-48A4-918C-AA0CC062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AA-4127-9B88-8A43EAB260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3DB3F6-E187-4D80-A2BD-E68206A8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AA-4127-9B88-8A43EAB260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76E5B6-B341-42A7-A35F-131F830A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AA-4127-9B88-8A43EAB260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CE4B54-43B0-49BF-BB3D-42A07126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AA-4127-9B88-8A43EAB260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A27221-5400-4BD0-9DD2-52BB48B4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AA-4127-9B88-8A43EAB260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59B39D-FCCB-4809-B831-793D6CC52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AA-4127-9B88-8A43EAB260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690076-D5DC-4B8C-93C9-87371F87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AA-4127-9B88-8A43EAB260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29D6C0-5A91-469F-B4EC-66E45331C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AA-4127-9B88-8A43EAB260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A57D0D-6AF4-4B54-B16C-7243E84E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AA-4127-9B88-8A43EAB260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DB98BB-F90F-4C02-8A0A-98531641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AA-4127-9B88-8A43EAB260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3B2804-E304-4E09-9D67-18CF1C19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AA-4127-9B88-8A43EAB260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34E4CB-B5DF-4395-B3E6-0915872D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AA-4127-9B88-8A43EAB260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7A29F0-2444-46E4-B747-F2099DB3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AA-4127-9B88-8A43EAB260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6DB469-3A4B-44B9-90C1-8D4C5BDE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AA-4127-9B88-8A43EAB260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4D95AE4-D13D-46F3-96F6-C7247C77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AA-4127-9B88-8A43EAB260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AFDC21-F9AB-4A84-8E9B-9C5F8773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AA-4127-9B88-8A43EAB260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30AE4B-011B-4FB9-91A0-B3C5B8022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AA-4127-9B88-8A43EAB260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C43B6A-0AC6-469C-90B4-846D5F7E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AA-4127-9B88-8A43EAB260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30CE37-55D8-4B53-8726-002726B3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AA-4127-9B88-8A43EAB260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1A15A4-F2A8-49D2-B75E-7BF68306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AA-4127-9B88-8A43EAB260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0FE4BB-A87B-4D61-9128-93D740DB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AA-4127-9B88-8A43EAB260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E76A85-3861-4106-B5FA-21D9975B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AA-4127-9B88-8A43EAB260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6D96C6-49EF-4DBC-B5DB-AC0FED57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AA-4127-9B88-8A43EAB260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CDC243-A37B-4CC9-BCCA-03D4182C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AA-4127-9B88-8A43EAB260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24D33B-5705-41FE-AA75-5AA34F33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AA-4127-9B88-8A43EAB260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23550E-0DED-4C1C-97BE-96C2EE36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AA-4127-9B88-8A43EAB260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8AB8BD-1AB1-4575-A22C-D95257DF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AA-4127-9B88-8A43EAB260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31C991-27FF-46DD-B47E-F465CE2A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AA-4127-9B88-8A43EAB260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4F4F0E-3780-4D2B-88F5-0FE7C313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AA-4127-9B88-8A43EAB260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6D04C4-CD55-4357-846D-2B90215B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AA-4127-9B88-8A43EAB260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241345-8DFA-4BF4-84B5-569777BB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AA-4127-9B88-8A43EAB260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9F7D41-6AF4-4ED1-80B9-5BD948B0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AA-4127-9B88-8A43EAB260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520AA3-9340-4918-BE03-4AA78E8B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AA-4127-9B88-8A43EAB260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222FE1-50DD-42EA-AECD-CC66A436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AA-4127-9B88-8A43EAB260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CC5687-0E6E-45F2-93F4-FED2B7CA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AA-4127-9B88-8A43EAB260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C69849-1CC2-4A54-9833-3B0EE8F3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AA-4127-9B88-8A43EAB260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D754CD-A68C-4D4C-BCC1-BAAC2215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AA-4127-9B88-8A43EAB260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F3D2B5-CB3E-45B9-B6C1-168B503F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AA-4127-9B88-8A43EAB260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F65ECF-8B25-45DA-938C-54F1F754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AA-4127-9B88-8A43EAB260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71C5D3-2A94-474E-AD63-76C20EC4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AA-4127-9B88-8A43EAB260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A13416-A50A-4CC7-BAD8-71C4EF7F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AA-4127-9B88-8A43EAB260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B3ED66-58FF-4728-A1EB-115FFCBB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AA-4127-9B88-8A43EAB260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72B4F4-E357-4161-9402-F68D9CD5B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AA-4127-9B88-8A43EAB260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EA07E7-4EFE-4CB0-997E-B9F4DB5D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AA-4127-9B88-8A43EAB260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74CCD6-2B89-4DE2-AC7D-35E5126C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AA-4127-9B88-8A43EAB260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BB3F01-38A1-4F00-BD85-26B6F445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AA-4127-9B88-8A43EAB260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E06F90-D3C7-4BD4-B72E-94ECC680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AA-4127-9B88-8A43EAB260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BB0C2E-B404-4FB2-A28B-6D8C1AAD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AA-4127-9B88-8A43EAB260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F02381-F520-4796-A805-45EF87AE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AA-4127-9B88-8A43EAB260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9F0DC3-991B-43C5-9E7F-6E04B3C8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AA-4127-9B88-8A43EAB260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BA5B21-BA6B-4D9E-9AC2-7F31D554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AA-4127-9B88-8A43EAB260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208E1F-89CD-417A-975B-049262CA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AA-4127-9B88-8A43EAB260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E7025B-5971-4DF0-920B-77AF5C39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AA-4127-9B88-8A43EAB260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1C2181-C5AC-4960-8A03-59D839B2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AA-4127-9B88-8A43EAB260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E0F95C-0FDA-4881-B0BC-51B271C1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AA-4127-9B88-8A43EAB260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AAA1B6-FAE0-4AC0-932C-9EE47829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AA-4127-9B88-8A43EAB260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9BD550-D7F3-454B-9BEE-4B03C370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AA-4127-9B88-8A43EAB260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F6F63D-209B-472F-A0B1-09D0F463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AA-4127-9B88-8A43EAB260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399065-0ECF-4C16-A18D-38064DBB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AA-4127-9B88-8A43EAB260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1157FE-C851-470F-A998-398F0A30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AA-4127-9B88-8A43EAB260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8A5D3A-D8FC-4EB1-921F-537D9FDF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AA-4127-9B88-8A43EAB260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82AC44-53BB-4601-ABF1-190ECE4E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AA-4127-9B88-8A43EAB260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152C25-D227-4A14-9E13-D3D080CA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AA-4127-9B88-8A43EAB260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772609-0937-4E65-8F76-6B5919F8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AA-4127-9B88-8A43EAB260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6FBBB2-ECC6-4342-A265-A80B5E31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AA-4127-9B88-8A43EAB260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C4006B-D8FB-40C3-8E6B-04C84E2D4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AA-4127-9B88-8A43EAB260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75DEF6-7EE4-4965-ABE2-A24234C4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AA-4127-9B88-8A43EAB260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9D8950-0BDF-43E8-A84B-D1CE5B87E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AA-4127-9B88-8A43EAB260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AA-4127-9B88-8A43EAB260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AA-4127-9B88-8A43EAB260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AA-4127-9B88-8A43EAB260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AA-4127-9B88-8A43EAB260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AA-4127-9B88-8A43EAB260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AA-4127-9B88-8A43EAB260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AA-4127-9B88-8A43EAB260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AA-4127-9B88-8A43EAB260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AA-4127-9B88-8A43EAB260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AA-4127-9B88-8A43EAB260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AA-4127-9B88-8A43EAB260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AA-4127-9B88-8A43EAB260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AA-4127-9B88-8A43EAB260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AA-4127-9B88-8A43EAB260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AA-4127-9B88-8A43EAB260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AA-4127-9B88-8A43EAB260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AA-4127-9B88-8A43EAB260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AA-4127-9B88-8A43EAB260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AA-4127-9B88-8A43EAB260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AA-4127-9B88-8A43EAB260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AA-4127-9B88-8A43EAB260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AA-4127-9B88-8A43EAB260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AA-4127-9B88-8A43EAB260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AA-4127-9B88-8A43EAB260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AA-4127-9B88-8A43EAB260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AA-4127-9B88-8A43EAB260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AA-4127-9B88-8A43EAB260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AA-4127-9B88-8A43EAB260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AA-4127-9B88-8A43EAB260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AA-4127-9B88-8A43EAB260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AA-4127-9B88-8A43EAB260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AA-4127-9B88-8A43EAB260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AA-4127-9B88-8A43EAB260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AA-4127-9B88-8A43EAB260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AA-4127-9B88-8A43EAB260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AA-4127-9B88-8A43EAB260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AA-4127-9B88-8A43EAB260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AA-4127-9B88-8A43EAB260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AA-4127-9B88-8A43EAB260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AA-4127-9B88-8A43EAB260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AA-4127-9B88-8A43EAB260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AA-4127-9B88-8A43EAB260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AA-4127-9B88-8A43EAB260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AA-4127-9B88-8A43EAB260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AA-4127-9B88-8A43EAB260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AA-4127-9B88-8A43EAB260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AA-4127-9B88-8A43EAB260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AA-4127-9B88-8A43EAB260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AA-4127-9B88-8A43EAB260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AA-4127-9B88-8A43EAB260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AA-4127-9B88-8A43EAB260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AA-4127-9B88-8A43EAB260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AA-4127-9B88-8A43EAB260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AA-4127-9B88-8A43EAB260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AA-4127-9B88-8A43EAB260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AA-4127-9B88-8A43EAB260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AA-4127-9B88-8A43EAB260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AA-4127-9B88-8A43EAB260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AA-4127-9B88-8A43EAB260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AA-4127-9B88-8A43EAB260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AA-4127-9B88-8A43EAB260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AA-4127-9B88-8A43EAB260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AA-4127-9B88-8A43EAB260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AA-4127-9B88-8A43EAB260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AA-4127-9B88-8A43EAB260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AA-4127-9B88-8A43EAB260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AA-4127-9B88-8A43EAB260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AA-4127-9B88-8A43EAB260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AA-4127-9B88-8A43EAB260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AA-4127-9B88-8A43EAB260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AA-4127-9B88-8A43EAB260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AA-4127-9B88-8A43EAB260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AA-4127-9B88-8A43EAB260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65.772369384765625</c:v>
                </c:pt>
                <c:pt idx="1">
                  <c:v>70.051132202148438</c:v>
                </c:pt>
                <c:pt idx="2">
                  <c:v>73.664985656738281</c:v>
                </c:pt>
                <c:pt idx="3">
                  <c:v>77.695701599121094</c:v>
                </c:pt>
                <c:pt idx="4">
                  <c:v>82.062911987304688</c:v>
                </c:pt>
                <c:pt idx="5">
                  <c:v>86.896591186523438</c:v>
                </c:pt>
                <c:pt idx="6">
                  <c:v>91.9278564453125</c:v>
                </c:pt>
                <c:pt idx="7">
                  <c:v>96.464302062988281</c:v>
                </c:pt>
                <c:pt idx="8">
                  <c:v>99.459609985351563</c:v>
                </c:pt>
                <c:pt idx="9">
                  <c:v>100</c:v>
                </c:pt>
                <c:pt idx="10">
                  <c:v>98.491897583007813</c:v>
                </c:pt>
                <c:pt idx="11">
                  <c:v>95.600265502929688</c:v>
                </c:pt>
                <c:pt idx="12">
                  <c:v>91.851387023925781</c:v>
                </c:pt>
                <c:pt idx="13">
                  <c:v>87.388717651367188</c:v>
                </c:pt>
                <c:pt idx="14">
                  <c:v>82.403999328613281</c:v>
                </c:pt>
                <c:pt idx="15">
                  <c:v>77.533119201660156</c:v>
                </c:pt>
                <c:pt idx="16">
                  <c:v>73.232810974121094</c:v>
                </c:pt>
                <c:pt idx="17">
                  <c:v>69.388641357421875</c:v>
                </c:pt>
                <c:pt idx="18">
                  <c:v>65.774444580078125</c:v>
                </c:pt>
                <c:pt idx="19">
                  <c:v>62.129856109619141</c:v>
                </c:pt>
                <c:pt idx="20">
                  <c:v>58.730865478515625</c:v>
                </c:pt>
                <c:pt idx="21">
                  <c:v>55.854457855224609</c:v>
                </c:pt>
                <c:pt idx="22">
                  <c:v>53.840965270996094</c:v>
                </c:pt>
                <c:pt idx="23">
                  <c:v>52.829460144042969</c:v>
                </c:pt>
                <c:pt idx="24">
                  <c:v>52.249256134033203</c:v>
                </c:pt>
                <c:pt idx="25">
                  <c:v>51.761287689208984</c:v>
                </c:pt>
                <c:pt idx="26">
                  <c:v>50.913822174072266</c:v>
                </c:pt>
                <c:pt idx="27">
                  <c:v>49.665843963623047</c:v>
                </c:pt>
                <c:pt idx="28">
                  <c:v>48.141166687011719</c:v>
                </c:pt>
                <c:pt idx="29">
                  <c:v>46.385833740234375</c:v>
                </c:pt>
                <c:pt idx="30">
                  <c:v>44.692897796630859</c:v>
                </c:pt>
                <c:pt idx="31">
                  <c:v>43.206371307373047</c:v>
                </c:pt>
                <c:pt idx="32">
                  <c:v>41.802639007568359</c:v>
                </c:pt>
                <c:pt idx="33">
                  <c:v>40.686622619628906</c:v>
                </c:pt>
                <c:pt idx="34">
                  <c:v>39.455558776855469</c:v>
                </c:pt>
                <c:pt idx="35">
                  <c:v>37.847972869873047</c:v>
                </c:pt>
                <c:pt idx="36">
                  <c:v>35.940258026123047</c:v>
                </c:pt>
                <c:pt idx="37">
                  <c:v>34.255329132080078</c:v>
                </c:pt>
                <c:pt idx="38">
                  <c:v>33.209068298339844</c:v>
                </c:pt>
                <c:pt idx="39">
                  <c:v>32.447685241699219</c:v>
                </c:pt>
                <c:pt idx="40">
                  <c:v>31.685766220092773</c:v>
                </c:pt>
                <c:pt idx="41">
                  <c:v>30.868448257446289</c:v>
                </c:pt>
                <c:pt idx="42">
                  <c:v>30.558399200439453</c:v>
                </c:pt>
                <c:pt idx="43">
                  <c:v>30.941858291625977</c:v>
                </c:pt>
                <c:pt idx="44">
                  <c:v>32.29473876953125</c:v>
                </c:pt>
                <c:pt idx="45">
                  <c:v>33.954269409179688</c:v>
                </c:pt>
                <c:pt idx="46">
                  <c:v>35.748710632324219</c:v>
                </c:pt>
                <c:pt idx="47">
                  <c:v>37.216300964355469</c:v>
                </c:pt>
                <c:pt idx="48">
                  <c:v>38.299983978271484</c:v>
                </c:pt>
                <c:pt idx="49">
                  <c:v>39.508796691894531</c:v>
                </c:pt>
                <c:pt idx="50">
                  <c:v>40.584133148193359</c:v>
                </c:pt>
                <c:pt idx="51">
                  <c:v>41.537319183349609</c:v>
                </c:pt>
                <c:pt idx="52">
                  <c:v>42.329914093017578</c:v>
                </c:pt>
                <c:pt idx="53">
                  <c:v>42.995243072509766</c:v>
                </c:pt>
                <c:pt idx="54">
                  <c:v>43.371200561523438</c:v>
                </c:pt>
                <c:pt idx="55">
                  <c:v>43.479141235351563</c:v>
                </c:pt>
                <c:pt idx="56">
                  <c:v>43.547576904296875</c:v>
                </c:pt>
                <c:pt idx="57">
                  <c:v>43.601741790771484</c:v>
                </c:pt>
                <c:pt idx="58">
                  <c:v>43.277843475341797</c:v>
                </c:pt>
                <c:pt idx="59">
                  <c:v>42.450496673583984</c:v>
                </c:pt>
                <c:pt idx="60">
                  <c:v>41.472053527832031</c:v>
                </c:pt>
                <c:pt idx="61">
                  <c:v>40.294902801513672</c:v>
                </c:pt>
                <c:pt idx="62">
                  <c:v>38.654056549072266</c:v>
                </c:pt>
                <c:pt idx="63">
                  <c:v>37.120697021484375</c:v>
                </c:pt>
                <c:pt idx="64">
                  <c:v>35.307125091552734</c:v>
                </c:pt>
                <c:pt idx="65">
                  <c:v>33.219886779785156</c:v>
                </c:pt>
                <c:pt idx="66">
                  <c:v>31.282472610473633</c:v>
                </c:pt>
                <c:pt idx="67">
                  <c:v>29.305505752563477</c:v>
                </c:pt>
                <c:pt idx="68">
                  <c:v>27.266307830810547</c:v>
                </c:pt>
                <c:pt idx="69">
                  <c:v>25.119171142578125</c:v>
                </c:pt>
                <c:pt idx="70">
                  <c:v>23.313381195068359</c:v>
                </c:pt>
                <c:pt idx="71">
                  <c:v>21.502283096313477</c:v>
                </c:pt>
                <c:pt idx="72">
                  <c:v>19.79063606262207</c:v>
                </c:pt>
                <c:pt idx="73">
                  <c:v>18.184738159179688</c:v>
                </c:pt>
                <c:pt idx="74">
                  <c:v>16.5478515625</c:v>
                </c:pt>
                <c:pt idx="75">
                  <c:v>15.085598945617676</c:v>
                </c:pt>
                <c:pt idx="76">
                  <c:v>13.504759788513184</c:v>
                </c:pt>
                <c:pt idx="77">
                  <c:v>12.096645355224609</c:v>
                </c:pt>
                <c:pt idx="78">
                  <c:v>11.084884643554688</c:v>
                </c:pt>
                <c:pt idx="79">
                  <c:v>10.190305709838867</c:v>
                </c:pt>
                <c:pt idx="80">
                  <c:v>8.9586515426635742</c:v>
                </c:pt>
                <c:pt idx="81">
                  <c:v>8.0182228088378906</c:v>
                </c:pt>
                <c:pt idx="82">
                  <c:v>7.1871929168701172</c:v>
                </c:pt>
                <c:pt idx="83">
                  <c:v>6.3523702621459961</c:v>
                </c:pt>
                <c:pt idx="84">
                  <c:v>5.8000082969665527</c:v>
                </c:pt>
                <c:pt idx="85">
                  <c:v>5.2751502990722656</c:v>
                </c:pt>
                <c:pt idx="86">
                  <c:v>4.7400379180908203</c:v>
                </c:pt>
                <c:pt idx="87">
                  <c:v>4.064734935760498</c:v>
                </c:pt>
                <c:pt idx="88">
                  <c:v>3.6828770637512207</c:v>
                </c:pt>
                <c:pt idx="89">
                  <c:v>3.4367148876190186</c:v>
                </c:pt>
                <c:pt idx="90">
                  <c:v>3.1377632617950439</c:v>
                </c:pt>
                <c:pt idx="91">
                  <c:v>3.0551941394805908</c:v>
                </c:pt>
                <c:pt idx="92">
                  <c:v>2.8806440830230713</c:v>
                </c:pt>
                <c:pt idx="93">
                  <c:v>2.8959836959838867</c:v>
                </c:pt>
                <c:pt idx="94">
                  <c:v>2.8770761489868164</c:v>
                </c:pt>
                <c:pt idx="95">
                  <c:v>2.7539107799530029</c:v>
                </c:pt>
                <c:pt idx="96">
                  <c:v>2.7547817230224609</c:v>
                </c:pt>
                <c:pt idx="97">
                  <c:v>2.7786898612976074</c:v>
                </c:pt>
                <c:pt idx="98">
                  <c:v>2.6093375682830811</c:v>
                </c:pt>
                <c:pt idx="99">
                  <c:v>2.6719033718109131</c:v>
                </c:pt>
                <c:pt idx="100">
                  <c:v>2.9441092014312744</c:v>
                </c:pt>
                <c:pt idx="101">
                  <c:v>2.9859979152679443</c:v>
                </c:pt>
                <c:pt idx="102">
                  <c:v>3.1000607013702393</c:v>
                </c:pt>
                <c:pt idx="103">
                  <c:v>3.1953003406524658</c:v>
                </c:pt>
                <c:pt idx="104">
                  <c:v>3.4763278961181641</c:v>
                </c:pt>
                <c:pt idx="105">
                  <c:v>3.7615411281585693</c:v>
                </c:pt>
                <c:pt idx="106">
                  <c:v>3.8539152145385742</c:v>
                </c:pt>
                <c:pt idx="107">
                  <c:v>4.3674230575561523</c:v>
                </c:pt>
                <c:pt idx="108">
                  <c:v>5.0429787635803223</c:v>
                </c:pt>
                <c:pt idx="109">
                  <c:v>5.1896872520446777</c:v>
                </c:pt>
                <c:pt idx="110">
                  <c:v>5.2351441383361816</c:v>
                </c:pt>
                <c:pt idx="111">
                  <c:v>5.589019775390625</c:v>
                </c:pt>
                <c:pt idx="112">
                  <c:v>5.9398336410522461</c:v>
                </c:pt>
                <c:pt idx="113">
                  <c:v>6.0985383987426758</c:v>
                </c:pt>
                <c:pt idx="114">
                  <c:v>6.4534816741943359</c:v>
                </c:pt>
                <c:pt idx="115">
                  <c:v>6.6453094482421875</c:v>
                </c:pt>
                <c:pt idx="116">
                  <c:v>6.6489901542663574</c:v>
                </c:pt>
                <c:pt idx="117">
                  <c:v>6.9381647109985352</c:v>
                </c:pt>
                <c:pt idx="118">
                  <c:v>7.0312972068786621</c:v>
                </c:pt>
                <c:pt idx="119">
                  <c:v>6.8682661056518555</c:v>
                </c:pt>
                <c:pt idx="120">
                  <c:v>6.9562010765075684</c:v>
                </c:pt>
                <c:pt idx="121">
                  <c:v>6.9562573432922363</c:v>
                </c:pt>
                <c:pt idx="122">
                  <c:v>7.0925993919372559</c:v>
                </c:pt>
                <c:pt idx="123">
                  <c:v>7.3404750823974609</c:v>
                </c:pt>
                <c:pt idx="124">
                  <c:v>7.3252482414245605</c:v>
                </c:pt>
                <c:pt idx="125">
                  <c:v>7.0286564826965332</c:v>
                </c:pt>
                <c:pt idx="126">
                  <c:v>6.8350024223327637</c:v>
                </c:pt>
                <c:pt idx="127">
                  <c:v>6.5886154174804688</c:v>
                </c:pt>
                <c:pt idx="128">
                  <c:v>6.3760256767272949</c:v>
                </c:pt>
                <c:pt idx="129">
                  <c:v>6.4457840919494629</c:v>
                </c:pt>
                <c:pt idx="130">
                  <c:v>5.992088794708252</c:v>
                </c:pt>
                <c:pt idx="131">
                  <c:v>5.2761616706848145</c:v>
                </c:pt>
                <c:pt idx="132">
                  <c:v>5.0106143951416016</c:v>
                </c:pt>
                <c:pt idx="133">
                  <c:v>4.6997509002685547</c:v>
                </c:pt>
                <c:pt idx="134">
                  <c:v>4.4736475944519043</c:v>
                </c:pt>
                <c:pt idx="135">
                  <c:v>4.3121333122253418</c:v>
                </c:pt>
                <c:pt idx="136">
                  <c:v>5.6996550559997559</c:v>
                </c:pt>
                <c:pt idx="137">
                  <c:v>6.7534165382385254</c:v>
                </c:pt>
                <c:pt idx="138">
                  <c:v>4.8388738632202148</c:v>
                </c:pt>
                <c:pt idx="139">
                  <c:v>3.3580789566040039</c:v>
                </c:pt>
                <c:pt idx="140">
                  <c:v>3.5058829784393311</c:v>
                </c:pt>
                <c:pt idx="141">
                  <c:v>3.5465917587280273</c:v>
                </c:pt>
                <c:pt idx="142">
                  <c:v>3.4840257167816162</c:v>
                </c:pt>
                <c:pt idx="143">
                  <c:v>3.3033792972564697</c:v>
                </c:pt>
                <c:pt idx="144">
                  <c:v>3.3706090450286865</c:v>
                </c:pt>
                <c:pt idx="145">
                  <c:v>3.4765245914459229</c:v>
                </c:pt>
                <c:pt idx="146">
                  <c:v>3.3714237213134766</c:v>
                </c:pt>
                <c:pt idx="147">
                  <c:v>2.9074180126190186</c:v>
                </c:pt>
                <c:pt idx="148">
                  <c:v>2.7889163494110107</c:v>
                </c:pt>
                <c:pt idx="149">
                  <c:v>2.6727182865142822</c:v>
                </c:pt>
                <c:pt idx="150">
                  <c:v>2.2548716068267822</c:v>
                </c:pt>
                <c:pt idx="151">
                  <c:v>2.6559460163116455</c:v>
                </c:pt>
                <c:pt idx="152">
                  <c:v>2.7663846015930176</c:v>
                </c:pt>
                <c:pt idx="153">
                  <c:v>2.7777066230773926</c:v>
                </c:pt>
                <c:pt idx="154">
                  <c:v>2.9039905071258545</c:v>
                </c:pt>
                <c:pt idx="155">
                  <c:v>2.690361499786377</c:v>
                </c:pt>
                <c:pt idx="156">
                  <c:v>2.4181556701660156</c:v>
                </c:pt>
                <c:pt idx="157">
                  <c:v>2.5895590782165527</c:v>
                </c:pt>
                <c:pt idx="158">
                  <c:v>2.6415615081787109</c:v>
                </c:pt>
                <c:pt idx="159">
                  <c:v>2.2458531856536865</c:v>
                </c:pt>
                <c:pt idx="160">
                  <c:v>2.7669746875762939</c:v>
                </c:pt>
                <c:pt idx="161">
                  <c:v>3.2900345325469971</c:v>
                </c:pt>
                <c:pt idx="162">
                  <c:v>3.0615434646606445</c:v>
                </c:pt>
                <c:pt idx="163">
                  <c:v>2.8187525272369385</c:v>
                </c:pt>
                <c:pt idx="164">
                  <c:v>2.3843863010406494</c:v>
                </c:pt>
                <c:pt idx="165">
                  <c:v>2</c:v>
                </c:pt>
                <c:pt idx="166">
                  <c:v>2.1649696826934814</c:v>
                </c:pt>
                <c:pt idx="167">
                  <c:v>2.9294722080230713</c:v>
                </c:pt>
                <c:pt idx="168">
                  <c:v>2.9223923683166504</c:v>
                </c:pt>
                <c:pt idx="169">
                  <c:v>2.5896432399749756</c:v>
                </c:pt>
                <c:pt idx="170">
                  <c:v>2.2608556747436523</c:v>
                </c:pt>
                <c:pt idx="171">
                  <c:v>2.564077615737915</c:v>
                </c:pt>
                <c:pt idx="172">
                  <c:v>3.2516295909881592</c:v>
                </c:pt>
                <c:pt idx="173">
                  <c:v>3.1822366714477539</c:v>
                </c:pt>
                <c:pt idx="174">
                  <c:v>2.5532894134521484</c:v>
                </c:pt>
                <c:pt idx="175">
                  <c:v>2.4086596965789795</c:v>
                </c:pt>
                <c:pt idx="176">
                  <c:v>3.0038938522338867</c:v>
                </c:pt>
                <c:pt idx="177">
                  <c:v>3.2456455230712891</c:v>
                </c:pt>
                <c:pt idx="178">
                  <c:v>2.8362550735473633</c:v>
                </c:pt>
                <c:pt idx="179">
                  <c:v>2.3692996501922607</c:v>
                </c:pt>
                <c:pt idx="180">
                  <c:v>2.5268526077270508</c:v>
                </c:pt>
                <c:pt idx="181">
                  <c:v>3.2033073902130127</c:v>
                </c:pt>
                <c:pt idx="182">
                  <c:v>3.5751073360443115</c:v>
                </c:pt>
                <c:pt idx="183">
                  <c:v>2.9750130176544189</c:v>
                </c:pt>
                <c:pt idx="184">
                  <c:v>3.0401918888092041</c:v>
                </c:pt>
                <c:pt idx="185">
                  <c:v>3.3052897453308105</c:v>
                </c:pt>
                <c:pt idx="186">
                  <c:v>2.8819928169250488</c:v>
                </c:pt>
                <c:pt idx="187">
                  <c:v>2.9459073543548584</c:v>
                </c:pt>
                <c:pt idx="188">
                  <c:v>3.0317635536193848</c:v>
                </c:pt>
                <c:pt idx="189">
                  <c:v>3.0409784317016602</c:v>
                </c:pt>
                <c:pt idx="190">
                  <c:v>2.7777347564697266</c:v>
                </c:pt>
                <c:pt idx="191">
                  <c:v>2.8682546615600586</c:v>
                </c:pt>
                <c:pt idx="192">
                  <c:v>2.89750075340271</c:v>
                </c:pt>
                <c:pt idx="193">
                  <c:v>2.737250804901123</c:v>
                </c:pt>
                <c:pt idx="194">
                  <c:v>2.8518474102020264</c:v>
                </c:pt>
                <c:pt idx="195">
                  <c:v>2.9956622123718262</c:v>
                </c:pt>
                <c:pt idx="196">
                  <c:v>3.088935375213623</c:v>
                </c:pt>
                <c:pt idx="197">
                  <c:v>2.8390927314758301</c:v>
                </c:pt>
                <c:pt idx="198">
                  <c:v>2.8465938568115234</c:v>
                </c:pt>
                <c:pt idx="199">
                  <c:v>2.8572134971618652</c:v>
                </c:pt>
                <c:pt idx="200">
                  <c:v>3.1869564056396484</c:v>
                </c:pt>
                <c:pt idx="201">
                  <c:v>2.9399793148040771</c:v>
                </c:pt>
                <c:pt idx="202">
                  <c:v>2.7261817455291748</c:v>
                </c:pt>
                <c:pt idx="203">
                  <c:v>2.899186372756958</c:v>
                </c:pt>
                <c:pt idx="204">
                  <c:v>3.0669374465942383</c:v>
                </c:pt>
                <c:pt idx="205">
                  <c:v>3.1898782253265381</c:v>
                </c:pt>
                <c:pt idx="206">
                  <c:v>2.8543198108673096</c:v>
                </c:pt>
                <c:pt idx="207">
                  <c:v>2.9972918033599854</c:v>
                </c:pt>
                <c:pt idx="208">
                  <c:v>2.7883825302124023</c:v>
                </c:pt>
                <c:pt idx="209">
                  <c:v>2.6544568538665771</c:v>
                </c:pt>
                <c:pt idx="210">
                  <c:v>2.6947722434997559</c:v>
                </c:pt>
                <c:pt idx="211">
                  <c:v>2.8525497913360596</c:v>
                </c:pt>
                <c:pt idx="212">
                  <c:v>2.8913199901580811</c:v>
                </c:pt>
                <c:pt idx="213">
                  <c:v>2.7947878837585449</c:v>
                </c:pt>
                <c:pt idx="214">
                  <c:v>3.1241936683654785</c:v>
                </c:pt>
                <c:pt idx="215">
                  <c:v>3.0191209316253662</c:v>
                </c:pt>
                <c:pt idx="216">
                  <c:v>2.792147159576416</c:v>
                </c:pt>
                <c:pt idx="217">
                  <c:v>2.954054594039917</c:v>
                </c:pt>
                <c:pt idx="218">
                  <c:v>3.2348573207855225</c:v>
                </c:pt>
                <c:pt idx="219">
                  <c:v>2.922785758972168</c:v>
                </c:pt>
                <c:pt idx="220">
                  <c:v>2.7796452045440674</c:v>
                </c:pt>
                <c:pt idx="221">
                  <c:v>2.6269245147705078</c:v>
                </c:pt>
                <c:pt idx="222">
                  <c:v>3.3703560829162598</c:v>
                </c:pt>
                <c:pt idx="223">
                  <c:v>3.0383937358856201</c:v>
                </c:pt>
                <c:pt idx="224">
                  <c:v>2.2116343975067139</c:v>
                </c:pt>
                <c:pt idx="225">
                  <c:v>3.0489010810852051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24">
                    <c:v>240s</c:v>
                  </c:pt>
                  <c:pt idx="40">
                    <c:v>272s</c:v>
                  </c:pt>
                  <c:pt idx="57">
                    <c:v>304</c:v>
                  </c:pt>
                  <c:pt idx="84">
                    <c:v>360s</c:v>
                  </c:pt>
                  <c:pt idx="123">
                    <c:v>436</c:v>
                  </c:pt>
                  <c:pt idx="129">
                    <c:v>448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9041B2-9FCA-462C-BB3A-0F33F86B7A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A54624-B8BD-4DAA-AE67-9C967B0E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7CEC93-DBE0-48F2-B699-A0362127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9F0A0E-1507-4308-BC83-1E305FF7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1DD21-7A72-466D-AF5D-44D294CF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0D22E18-91C0-48AD-A446-DA96EC5E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45-44A6-BA2D-EE7DF95F47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531F30-2C6F-41D7-A9BC-5D53C053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45-44A6-BA2D-EE7DF95F47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FA4CFA-3AD1-4BEE-8D13-164709F1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45-44A6-BA2D-EE7DF95F47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15A894-9B57-4E26-BFC9-EB41D1661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45-44A6-BA2D-EE7DF95F47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B791C9-E2D6-4FC1-BEE9-AF4E5EB73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45-44A6-BA2D-EE7DF95F47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04DC85-0C3F-45E1-9AD2-314D8F8A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45-44A6-BA2D-EE7DF95F47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582028-53C7-4A67-BBF9-A2356D4F8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45-44A6-BA2D-EE7DF95F47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68060A-6A90-4855-9856-B5AB1A3D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45-44A6-BA2D-EE7DF95F47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A67DC6-C9C6-4FD4-8873-4337C926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45-44A6-BA2D-EE7DF95F47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FF3E35-6BC9-46E2-AB0C-7E6F55CC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45-44A6-BA2D-EE7DF95F47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885EE1-511E-460A-9DFD-7CA693FAB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45-44A6-BA2D-EE7DF95F47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275D20-7ABA-4792-84AB-CEF02C74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45-44A6-BA2D-EE7DF95F47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F9B177-87F1-4167-A087-C07EC721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45-44A6-BA2D-EE7DF95F47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A23547-58EE-4D2A-82CD-062029B3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45-44A6-BA2D-EE7DF95F47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86AA05-9FEE-4000-A8EF-76FCA66A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45-44A6-BA2D-EE7DF95F47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05BF07-F01E-4DD3-AB21-EB60055A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45-44A6-BA2D-EE7DF95F47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6E5F97-9263-4B72-9398-349A4090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45-44A6-BA2D-EE7DF95F47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80FA37-A86F-4990-9DD2-FAC17AB3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45-44A6-BA2D-EE7DF95F47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D1F0AE-C195-420E-9E5B-DEA20E28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45-44A6-BA2D-EE7DF95F47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DFF924-36ED-4B06-9BBD-763A8950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45-44A6-BA2D-EE7DF95F47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97FEA2-2124-4E72-B663-286CEE05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45-44A6-BA2D-EE7DF95F47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304D19-95F2-4B84-8D28-AF451DF9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45-44A6-BA2D-EE7DF95F47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681C25-A695-4D18-BF07-E0CD0AA6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45-44A6-BA2D-EE7DF95F47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7E4ADC-E658-4FFE-BF35-00F2F427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45-44A6-BA2D-EE7DF95F47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8895C3-04FF-464F-83E8-8925296C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45-44A6-BA2D-EE7DF95F47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F7CAE5-A480-4153-A7B2-7C15934D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45-44A6-BA2D-EE7DF95F47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6310E4-CF20-48F0-8B1C-74C0C4A4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45-44A6-BA2D-EE7DF95F47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4427FF-813C-4D3E-B20F-DCEADFE0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45-44A6-BA2D-EE7DF95F47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637754-9E77-4671-8D7F-5ADB2BD1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45-44A6-BA2D-EE7DF95F47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A111F1-1DD7-4CCE-8FC3-116ABC21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45-44A6-BA2D-EE7DF95F47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256404-405C-4A1F-B3CF-6EFDB5E84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45-44A6-BA2D-EE7DF95F47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E3D0EC-626F-4C90-93AC-BAD29F53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45-44A6-BA2D-EE7DF95F47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4B83FE-C2F9-4F0A-8841-6B08CC8F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45-44A6-BA2D-EE7DF95F47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D4DF85-C406-4EA4-9CEE-13998966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45-44A6-BA2D-EE7DF95F47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A540DD-386B-4611-8997-E84AFA88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45-44A6-BA2D-EE7DF95F47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64555C-DA00-46F9-A56B-FC0B0460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45-44A6-BA2D-EE7DF95F47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AE6F04-A650-47CD-9435-5270EA9E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45-44A6-BA2D-EE7DF95F47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8F68DB-9D3C-4E89-907E-F4039EED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45-44A6-BA2D-EE7DF95F47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B393EB-FE02-46C0-97F3-768EC169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45-44A6-BA2D-EE7DF95F47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934E87-7ABD-40BB-8662-8497FDF8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45-44A6-BA2D-EE7DF95F47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09C079-AD36-4822-BEF5-19A26611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45-44A6-BA2D-EE7DF95F47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AFAAB1-388C-4FBC-9A75-C48414B5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45-44A6-BA2D-EE7DF95F47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A45DE4-A9A7-4D9D-8A37-17D297D4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45-44A6-BA2D-EE7DF95F47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7B1AA0-0397-40AF-A16B-293ED8C41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45-44A6-BA2D-EE7DF95F47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47FF5D-CB55-4843-A644-9AA525C8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45-44A6-BA2D-EE7DF95F47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9665BA-F720-4232-A9E8-DCD7B4520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45-44A6-BA2D-EE7DF95F47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80084A-011C-46C7-AD39-A1B84A25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45-44A6-BA2D-EE7DF95F47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E24314-42FA-4B9A-8957-C7544471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45-44A6-BA2D-EE7DF95F47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1AB101-B921-434D-9C4C-2D7D5ED4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45-44A6-BA2D-EE7DF95F47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21A2A7-E68F-42C5-B029-CC429C01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45-44A6-BA2D-EE7DF95F47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61A36B-5C41-4FD1-A6D8-6577D3D8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45-44A6-BA2D-EE7DF95F47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03B9B5-C980-4520-8B0B-9A6EB90E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45-44A6-BA2D-EE7DF95F47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D77F7D-2672-4FB8-A022-8C4ECF3E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45-44A6-BA2D-EE7DF95F47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7001E0-7606-456A-AD7F-B165F79D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45-44A6-BA2D-EE7DF95F47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7F61CC-7B3A-44D0-80F3-6F4EA33C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45-44A6-BA2D-EE7DF95F47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110D79-6830-41FE-82F3-0EC12CEE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45-44A6-BA2D-EE7DF95F47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E09107-C61D-46B7-9936-136B8109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45-44A6-BA2D-EE7DF95F47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879E71-B742-47AD-8730-F5C31B14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45-44A6-BA2D-EE7DF95F47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4DAD96E-982A-4568-9B53-52A4D799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45-44A6-BA2D-EE7DF95F47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41D07E-C260-4BD4-8100-12AACFFB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45-44A6-BA2D-EE7DF95F47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34ADA2-D477-43E0-9138-677C8921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45-44A6-BA2D-EE7DF95F47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8925AA-20F5-4F2C-A3F5-0CEA1DE8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45-44A6-BA2D-EE7DF95F47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01658A-7710-4714-AE97-8B7313C6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45-44A6-BA2D-EE7DF95F47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1BA786-3B87-4B32-9F03-2E033B29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45-44A6-BA2D-EE7DF95F47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D2B920-38C9-4706-8E07-6799C46A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45-44A6-BA2D-EE7DF95F47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273076-3650-480F-AAED-2293FF7E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45-44A6-BA2D-EE7DF95F47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B6FFD5-9561-429A-88C2-DA4D58CA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45-44A6-BA2D-EE7DF95F47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053A5B-0F2D-4EAC-A6E6-4CF948FCD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45-44A6-BA2D-EE7DF95F47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91431E-BA66-464B-A81A-52C2F88D4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45-44A6-BA2D-EE7DF95F47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320C14-2EC9-4C96-AD3A-2A5F9E1A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45-44A6-BA2D-EE7DF95F47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5DD5B6-8F93-41CB-B837-121CCEA2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45-44A6-BA2D-EE7DF95F47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FCC826-C9A0-4CFC-8231-937525F8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45-44A6-BA2D-EE7DF95F47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2485EB-7E8E-4F53-8909-2C9CD93F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45-44A6-BA2D-EE7DF95F47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1B311E-DBEB-4A3B-8B4A-E1A8E470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45-44A6-BA2D-EE7DF95F47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DC3004-B4D8-477B-8C39-63966E22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45-44A6-BA2D-EE7DF95F47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63CE6A-2A6C-4383-BA6D-5467E1F1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45-44A6-BA2D-EE7DF95F47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5EAC81-4303-4FB8-BF56-B0FB040D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45-44A6-BA2D-EE7DF95F47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4D792C-E565-4D74-9027-21DFB09F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45-44A6-BA2D-EE7DF95F47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3B7F21-21BF-4DA5-8675-2358E572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45-44A6-BA2D-EE7DF95F47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4FA83C-780E-47BD-B89C-0520E1F9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45-44A6-BA2D-EE7DF95F47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C59D00-7CED-44E8-BD81-D031400D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45-44A6-BA2D-EE7DF95F47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681F71-BE58-41E9-8150-FACE13C1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45-44A6-BA2D-EE7DF95F47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F24C03-C3A2-4A33-846E-83A2BADB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45-44A6-BA2D-EE7DF95F47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C0C6C0-7983-40EB-870D-C2150A3E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45-44A6-BA2D-EE7DF95F47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36ED47-FF22-480F-969F-C7CBCA32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45-44A6-BA2D-EE7DF95F47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ED67BD-E5A4-47F0-9030-E2A4A58B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45-44A6-BA2D-EE7DF95F47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3B5344-B182-4151-B115-8692006D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45-44A6-BA2D-EE7DF95F47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9FB2D4-235A-4976-BF41-C68A9103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45-44A6-BA2D-EE7DF95F47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BC6DC5-C759-4F59-B9AE-33AA1B20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45-44A6-BA2D-EE7DF95F47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E947BE-B819-4F56-B604-F7A2BA2A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45-44A6-BA2D-EE7DF95F47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A3F8C0-205F-4F01-8226-DE287EE1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45-44A6-BA2D-EE7DF95F47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747AF3-8FCE-4360-A723-385955D9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45-44A6-BA2D-EE7DF95F47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9612FA-FF1C-4EA9-B948-76348A0C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45-44A6-BA2D-EE7DF95F47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DC1D58-1AE3-4EF0-AD1A-8DE982BC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45-44A6-BA2D-EE7DF95F47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7989E0-4391-4946-A457-6FDE41FB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45-44A6-BA2D-EE7DF95F47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87B1063-2DB0-4261-AC26-740CD6C8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45-44A6-BA2D-EE7DF95F47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C221E7-21A3-471D-B91B-FC0D5495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45-44A6-BA2D-EE7DF95F47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208D52-9011-42FF-B39A-9B85DD28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45-44A6-BA2D-EE7DF95F47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3D79D1-07D9-4A26-9FD8-C0D59D4F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45-44A6-BA2D-EE7DF95F47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0323C8-12AC-403F-9B84-60AA7A3D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45-44A6-BA2D-EE7DF95F47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FF506B-D619-4D88-A20F-C551339D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45-44A6-BA2D-EE7DF95F47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35FC7A-69FB-40B8-9777-84A8520C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45-44A6-BA2D-EE7DF95F47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30AD17-EDE4-4BA1-822E-D0BA5214D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45-44A6-BA2D-EE7DF95F47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E83BFD-CCE0-437F-BADC-82B7FD6C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45-44A6-BA2D-EE7DF95F47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73BC34-CE5C-460F-ADA4-C3F2ACFE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45-44A6-BA2D-EE7DF95F47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681F37-96AF-4157-9B3B-EF548D4F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45-44A6-BA2D-EE7DF95F47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0B06DB1-B507-4AE9-97E2-221EBC7C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45-44A6-BA2D-EE7DF95F47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53981F-53D5-4E30-8E6A-177A0266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45-44A6-BA2D-EE7DF95F47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A5069B-9A26-4F5F-A5B0-C87FBA34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45-44A6-BA2D-EE7DF95F47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2A6274-0401-4D69-9D2B-2257A596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45-44A6-BA2D-EE7DF95F47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A6524F-A526-45D6-B3E0-7D03BEB9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45-44A6-BA2D-EE7DF95F47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23316F-43E7-4D3F-A78D-B57A7B62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45-44A6-BA2D-EE7DF95F47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4CA4B5-89E5-42E2-94CA-D5902EEB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45-44A6-BA2D-EE7DF95F47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37543D-548B-458E-8EAE-37E01E69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45-44A6-BA2D-EE7DF95F47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464E76-8271-4B49-AC24-57B6DAB2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45-44A6-BA2D-EE7DF95F47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1FEA63-04F8-4B0B-BD7E-B5FAF4B2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45-44A6-BA2D-EE7DF95F47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9336E0-1920-4AB0-90B5-09848E36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45-44A6-BA2D-EE7DF95F47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64364C-6BE1-4818-89F0-84009CE7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45-44A6-BA2D-EE7DF95F47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D6A73B-885D-4470-9E18-D2DCDB2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45-44A6-BA2D-EE7DF95F47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5F8213-CED1-44B3-86A0-C088675A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45-44A6-BA2D-EE7DF95F47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4972CC-DA89-4340-9071-E9A55AE1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45-44A6-BA2D-EE7DF95F47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4FD1CF-E28A-4712-94EA-318CCCB6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45-44A6-BA2D-EE7DF95F47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47B114-2478-432D-AD10-FF1D930A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45-44A6-BA2D-EE7DF95F47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15643B-E51A-4365-94C7-0039CC1A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45-44A6-BA2D-EE7DF95F47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6F32DF-9AA5-48B4-A774-BF3218CB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45-44A6-BA2D-EE7DF95F47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BF7130-7F17-4774-B584-DDCC09DB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45-44A6-BA2D-EE7DF95F47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400070-4E6F-46AE-994D-29BA6821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45-44A6-BA2D-EE7DF95F47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291BC7-540F-4097-8C10-E38BE79E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45-44A6-BA2D-EE7DF95F47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375CE5-2D58-403F-A4D4-3AD009D3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45-44A6-BA2D-EE7DF95F47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526311-2D9E-4D43-818E-89B7557C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45-44A6-BA2D-EE7DF95F47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7D68581-1325-4AB3-A9E0-FF92E8B8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45-44A6-BA2D-EE7DF95F47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11D8E2-2579-4429-A495-30995229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45-44A6-BA2D-EE7DF95F47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B0B4E4-98C1-4BB5-B04E-306B998D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45-44A6-BA2D-EE7DF95F47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650ACF-2D4F-4C1D-BA0C-2755E7ED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45-44A6-BA2D-EE7DF95F47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CE3512-4499-4C2B-93B0-0DCA9AD7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45-44A6-BA2D-EE7DF95F47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38AA394-7F5D-4836-8089-60BA067A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45-44A6-BA2D-EE7DF95F47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60BDEB-2700-4636-9A91-F3C470F0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45-44A6-BA2D-EE7DF95F47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D0738E-9BFE-44AF-B357-879D675B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45-44A6-BA2D-EE7DF95F47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F7CD51-5C73-4CDB-8DB9-50D7B850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45-44A6-BA2D-EE7DF95F47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9B9D94-6578-4338-B87A-369C389D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45-44A6-BA2D-EE7DF95F47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1BAA69-4803-453C-8C3E-73232A88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45-44A6-BA2D-EE7DF95F47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ED86D3-56A7-411D-9757-49FFCC34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45-44A6-BA2D-EE7DF95F47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A038E9-8EA5-4315-B649-9B11C1D9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45-44A6-BA2D-EE7DF95F47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A2C947-C0F3-4795-8CF8-24A17EFA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45-44A6-BA2D-EE7DF95F47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1F4034-8317-41A8-A021-9BCB6ECB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45-44A6-BA2D-EE7DF95F47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364DAA-4D08-437B-93E5-3D8FF93F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45-44A6-BA2D-EE7DF95F47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E8DE3A-CFCA-45FE-B453-4E0A24DA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45-44A6-BA2D-EE7DF95F47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079790-94B9-495F-94D7-2C28B2FA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45-44A6-BA2D-EE7DF95F47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DB0936-0551-4F8F-A7B9-859AB19A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45-44A6-BA2D-EE7DF95F47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FA09AB-5D5A-4005-9DDD-9980A6F4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45-44A6-BA2D-EE7DF95F47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E1A8A8-AA4B-407D-B0A3-2954A1BC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45-44A6-BA2D-EE7DF95F47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DF35A5-391A-40B8-8D76-6BB0C60C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45-44A6-BA2D-EE7DF95F47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E3D182-98DE-46D3-BCB1-26ADD75D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45-44A6-BA2D-EE7DF95F47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ABCA3B-708B-41BA-9C6B-701FE162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45-44A6-BA2D-EE7DF95F47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7693D3-166A-427A-A6DA-60E2C461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45-44A6-BA2D-EE7DF95F47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AA979E-06C7-4608-9C2E-19E0ED61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45-44A6-BA2D-EE7DF95F47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62DB83-099D-4365-A1D6-A375A783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45-44A6-BA2D-EE7DF95F47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F6E8DB-1425-4F80-ABCC-E25B9AF3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45-44A6-BA2D-EE7DF95F47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0A21DBF-1A3F-41EE-A00C-F7B72A01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45-44A6-BA2D-EE7DF95F47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A786E0-7601-4E4E-9ED6-F8FAC699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45-44A6-BA2D-EE7DF95F47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E528D7-2552-48B1-973C-1F036AD8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45-44A6-BA2D-EE7DF95F47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46DA7F-0390-4701-B654-B94D9A5CC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45-44A6-BA2D-EE7DF95F47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3F76AC-662E-43CD-B42E-D92BF9AB4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45-44A6-BA2D-EE7DF95F47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3DE65F-CA32-4E86-8E0E-7F6E6989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45-44A6-BA2D-EE7DF95F47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44157C-F4B6-477B-BC4F-0B63141A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45-44A6-BA2D-EE7DF95F47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2C1B95-ED76-4D3A-BF8D-A4E901C9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45-44A6-BA2D-EE7DF95F47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FE3FBC-73EB-415F-9CDB-D4C9E401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45-44A6-BA2D-EE7DF95F47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CE5AAA-636A-4BE3-B384-1B719CD2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45-44A6-BA2D-EE7DF95F47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E4D8E0-C2B0-45AD-A682-41C7D5D9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45-44A6-BA2D-EE7DF95F47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51B0A1-AD5E-48A5-9A30-AFE756E29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45-44A6-BA2D-EE7DF95F47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5F5E12-42A8-4F3A-A984-B5224C0D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45-44A6-BA2D-EE7DF95F47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FC1FAE-863A-44D3-BFFD-9005EB57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45-44A6-BA2D-EE7DF95F47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03C5038-8A2B-4A8D-9276-7559B97C8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45-44A6-BA2D-EE7DF95F47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5A1CAB-DF39-4C2C-85BE-ECEBA6241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45-44A6-BA2D-EE7DF95F47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3377BB-C405-4CD7-BE22-6E7AD12E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45-44A6-BA2D-EE7DF95F47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2FE012-CED9-44DE-858B-45C88D97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45-44A6-BA2D-EE7DF95F47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0EF04B1-9B5B-44EA-BBC4-FEA61677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45-44A6-BA2D-EE7DF95F47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C85078-FE0D-4961-883B-B11F7BDF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45-44A6-BA2D-EE7DF95F47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133247-BA75-4C77-984D-C1B8A054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45-44A6-BA2D-EE7DF95F47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776FF6-8AB6-44D5-AB7E-1C853B67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45-44A6-BA2D-EE7DF95F47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E9FEA5-E9A5-4766-B026-1BF0152F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45-44A6-BA2D-EE7DF95F47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98FD50-AC5B-4719-814D-AB504F45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45-44A6-BA2D-EE7DF95F47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ACB41F-4682-4F83-B523-EE5945E7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45-44A6-BA2D-EE7DF95F47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F7AB80-1493-4A83-A595-64DCCFC6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45-44A6-BA2D-EE7DF95F47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F3639D-717F-4193-AB11-D2F58ACA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45-44A6-BA2D-EE7DF95F47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1129B70-080E-4AC8-B379-E3CCF473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45-44A6-BA2D-EE7DF95F47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799EF6-A9C2-432E-8C60-D1977678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45-44A6-BA2D-EE7DF95F47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81EFA1-72C6-49D7-9FC0-9E99B4D8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45-44A6-BA2D-EE7DF95F47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66A11C-327E-40CA-9A56-2F51D9F2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45-44A6-BA2D-EE7DF95F47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7B03F4-2FED-49BD-A06E-0159C1B9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45-44A6-BA2D-EE7DF95F47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BE8708-4A8E-4FF2-90CE-90493F74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45-44A6-BA2D-EE7DF95F47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60D722-E364-4882-9714-9B9EA2B6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45-44A6-BA2D-EE7DF95F47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EB7891-A53A-4DB3-BFC4-22522235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45-44A6-BA2D-EE7DF95F47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809E2D-7619-4E6F-AEF0-AB9399D3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45-44A6-BA2D-EE7DF95F47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FB33D6-2888-4D83-8733-6B4CE376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45-44A6-BA2D-EE7DF95F47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D4C3CF-42B4-4E82-9DC7-A4A0E329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45-44A6-BA2D-EE7DF95F47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F29CB1E-7262-4F10-80D5-D79343C6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45-44A6-BA2D-EE7DF95F47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CF6BF3-6A35-4702-9D96-975B738E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45-44A6-BA2D-EE7DF95F47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71E5B3-BC49-459C-8F5D-FC91428B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45-44A6-BA2D-EE7DF95F47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C6D2FB-6042-4112-B391-A69725CF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45-44A6-BA2D-EE7DF95F47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385B8E-C8B6-4A9C-875B-E8FA3414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45-44A6-BA2D-EE7DF95F47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582ACD-8A12-4C54-82B0-4866A950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45-44A6-BA2D-EE7DF95F47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6FE0C1-DF6F-4FDF-B89F-EDA96C73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45-44A6-BA2D-EE7DF95F47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74051E-DA05-4C84-A9A9-55961F43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45-44A6-BA2D-EE7DF95F47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91FFEB-88F4-4824-89E0-061B5C0A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45-44A6-BA2D-EE7DF95F47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C8B05F-8FCB-4C7D-AD09-E07476A7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45-44A6-BA2D-EE7DF95F47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C8486B-344E-40BB-9445-7EFC8D71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45-44A6-BA2D-EE7DF95F47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D73172-9649-4381-B34B-83A38A99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45-44A6-BA2D-EE7DF95F47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FE0E6B-D576-4935-B3B7-5C497CFB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45-44A6-BA2D-EE7DF95F47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3B86B3-C1C6-4B87-966B-34999BC9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45-44A6-BA2D-EE7DF95F47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56C3E7-FF16-42A0-93BE-8E9977C5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45-44A6-BA2D-EE7DF95F47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0B47CE-1B91-4A06-929A-D79CCFC8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45-44A6-BA2D-EE7DF95F47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CE5E57-ED06-4D1A-BAB7-D13C0E92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45-44A6-BA2D-EE7DF95F47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0CF621-455D-47B0-A609-5FE4B54C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45-44A6-BA2D-EE7DF95F47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3C289F-B88B-41D4-9F62-7C5D555A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45-44A6-BA2D-EE7DF95F47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D605E1-89B5-4EB5-BA91-B933AD06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45-44A6-BA2D-EE7DF95F47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AA1787-C431-4A7B-AAF6-FCE9CC7E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45-44A6-BA2D-EE7DF95F47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307962-E3B4-4C93-B8DB-4F3952DF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45-44A6-BA2D-EE7DF95F47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F48151-772A-44BD-95E2-E73758F2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45-44A6-BA2D-EE7DF95F47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96A10C-454B-4B63-AE84-20F9FD0A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45-44A6-BA2D-EE7DF95F47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2EEBF5-0A52-415C-BE5D-B941A82E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45-44A6-BA2D-EE7DF95F47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83FA25-4CAE-41D5-BE5E-C68E9AD0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45-44A6-BA2D-EE7DF95F47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0CC13C-18A9-47E2-B77F-EFD1710E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45-44A6-BA2D-EE7DF95F47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13FE32-CF0B-42F0-9C9C-133AAB44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45-44A6-BA2D-EE7DF95F47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B51DC5-4F57-4729-8438-DB80A16D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45-44A6-BA2D-EE7DF95F47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FDA4DB-39DB-4D9D-A4F4-92966408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45-44A6-BA2D-EE7DF95F47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45-44A6-BA2D-EE7DF95F47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45-44A6-BA2D-EE7DF95F47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45-44A6-BA2D-EE7DF95F47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45-44A6-BA2D-EE7DF95F47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45-44A6-BA2D-EE7DF95F47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45-44A6-BA2D-EE7DF95F47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45-44A6-BA2D-EE7DF95F47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45-44A6-BA2D-EE7DF95F47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45-44A6-BA2D-EE7DF95F47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45-44A6-BA2D-EE7DF95F47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45-44A6-BA2D-EE7DF95F47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45-44A6-BA2D-EE7DF95F47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45-44A6-BA2D-EE7DF95F47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45-44A6-BA2D-EE7DF95F47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45-44A6-BA2D-EE7DF95F47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45-44A6-BA2D-EE7DF95F47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45-44A6-BA2D-EE7DF95F47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45-44A6-BA2D-EE7DF95F47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45-44A6-BA2D-EE7DF95F47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45-44A6-BA2D-EE7DF95F47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45-44A6-BA2D-EE7DF95F47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45-44A6-BA2D-EE7DF95F47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45-44A6-BA2D-EE7DF95F47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45-44A6-BA2D-EE7DF95F47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45-44A6-BA2D-EE7DF95F47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45-44A6-BA2D-EE7DF95F47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45-44A6-BA2D-EE7DF95F47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45-44A6-BA2D-EE7DF95F47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45-44A6-BA2D-EE7DF95F47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45-44A6-BA2D-EE7DF95F47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45-44A6-BA2D-EE7DF95F47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45-44A6-BA2D-EE7DF95F47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45-44A6-BA2D-EE7DF95F47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45-44A6-BA2D-EE7DF95F47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45-44A6-BA2D-EE7DF95F47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45-44A6-BA2D-EE7DF95F47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45-44A6-BA2D-EE7DF95F47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45-44A6-BA2D-EE7DF95F47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45-44A6-BA2D-EE7DF95F47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45-44A6-BA2D-EE7DF95F47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45-44A6-BA2D-EE7DF95F47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45-44A6-BA2D-EE7DF95F47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45-44A6-BA2D-EE7DF95F47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45-44A6-BA2D-EE7DF95F47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45-44A6-BA2D-EE7DF95F47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45-44A6-BA2D-EE7DF95F47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45-44A6-BA2D-EE7DF95F47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45-44A6-BA2D-EE7DF95F47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45-44A6-BA2D-EE7DF95F47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45-44A6-BA2D-EE7DF95F47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45-44A6-BA2D-EE7DF95F47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45-44A6-BA2D-EE7DF95F47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45-44A6-BA2D-EE7DF95F47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45-44A6-BA2D-EE7DF95F47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45-44A6-BA2D-EE7DF95F47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45-44A6-BA2D-EE7DF95F47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45-44A6-BA2D-EE7DF95F47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45-44A6-BA2D-EE7DF95F47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45-44A6-BA2D-EE7DF95F47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45-44A6-BA2D-EE7DF95F47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45-44A6-BA2D-EE7DF95F47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45-44A6-BA2D-EE7DF95F47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45-44A6-BA2D-EE7DF95F47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45-44A6-BA2D-EE7DF95F47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45-44A6-BA2D-EE7DF95F47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45-44A6-BA2D-EE7DF95F47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45-44A6-BA2D-EE7DF95F47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45-44A6-BA2D-EE7DF95F47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45-44A6-BA2D-EE7DF95F47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45-44A6-BA2D-EE7DF95F47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45-44A6-BA2D-EE7DF95F47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45-44A6-BA2D-EE7DF95F47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45-44A6-BA2D-EE7DF95F47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68.959022521972656</c:v>
                </c:pt>
                <c:pt idx="1">
                  <c:v>70.144317626953125</c:v>
                </c:pt>
                <c:pt idx="2">
                  <c:v>71.529800415039063</c:v>
                </c:pt>
                <c:pt idx="3">
                  <c:v>73.240127563476563</c:v>
                </c:pt>
                <c:pt idx="4">
                  <c:v>74.960380554199219</c:v>
                </c:pt>
                <c:pt idx="5">
                  <c:v>76.959358215332031</c:v>
                </c:pt>
                <c:pt idx="6">
                  <c:v>80.0145263671875</c:v>
                </c:pt>
                <c:pt idx="7">
                  <c:v>83.879714965820313</c:v>
                </c:pt>
                <c:pt idx="8">
                  <c:v>88.079986572265625</c:v>
                </c:pt>
                <c:pt idx="9">
                  <c:v>92.410057067871094</c:v>
                </c:pt>
                <c:pt idx="10">
                  <c:v>96.217216491699219</c:v>
                </c:pt>
                <c:pt idx="11">
                  <c:v>98.9520263671875</c:v>
                </c:pt>
                <c:pt idx="12">
                  <c:v>99.999992370605469</c:v>
                </c:pt>
                <c:pt idx="13">
                  <c:v>98.899879455566406</c:v>
                </c:pt>
                <c:pt idx="14">
                  <c:v>95.121086120605469</c:v>
                </c:pt>
                <c:pt idx="15">
                  <c:v>88.389823913574219</c:v>
                </c:pt>
                <c:pt idx="16">
                  <c:v>79.890274047851563</c:v>
                </c:pt>
                <c:pt idx="17">
                  <c:v>70.626838684082031</c:v>
                </c:pt>
                <c:pt idx="18">
                  <c:v>61.730567932128906</c:v>
                </c:pt>
                <c:pt idx="19">
                  <c:v>53.606349945068359</c:v>
                </c:pt>
                <c:pt idx="20">
                  <c:v>47.065628051757813</c:v>
                </c:pt>
                <c:pt idx="21">
                  <c:v>42.058059692382813</c:v>
                </c:pt>
                <c:pt idx="22">
                  <c:v>38.599418640136719</c:v>
                </c:pt>
                <c:pt idx="23">
                  <c:v>36.970638275146484</c:v>
                </c:pt>
                <c:pt idx="24">
                  <c:v>37.305164337158203</c:v>
                </c:pt>
                <c:pt idx="25">
                  <c:v>39.456069946289063</c:v>
                </c:pt>
                <c:pt idx="26">
                  <c:v>43.209575653076172</c:v>
                </c:pt>
                <c:pt idx="27">
                  <c:v>48.10882568359375</c:v>
                </c:pt>
                <c:pt idx="28">
                  <c:v>53.829269409179688</c:v>
                </c:pt>
                <c:pt idx="29">
                  <c:v>59.695404052734375</c:v>
                </c:pt>
                <c:pt idx="30">
                  <c:v>65.52789306640625</c:v>
                </c:pt>
                <c:pt idx="31">
                  <c:v>70.526573181152344</c:v>
                </c:pt>
                <c:pt idx="32">
                  <c:v>74.622802734375</c:v>
                </c:pt>
                <c:pt idx="33">
                  <c:v>76.782722473144531</c:v>
                </c:pt>
                <c:pt idx="34">
                  <c:v>75.958877563476563</c:v>
                </c:pt>
                <c:pt idx="35">
                  <c:v>71.857345581054688</c:v>
                </c:pt>
                <c:pt idx="36">
                  <c:v>65.492729187011719</c:v>
                </c:pt>
                <c:pt idx="37">
                  <c:v>58.517440795898438</c:v>
                </c:pt>
                <c:pt idx="38">
                  <c:v>52.180347442626953</c:v>
                </c:pt>
                <c:pt idx="39">
                  <c:v>46.627277374267578</c:v>
                </c:pt>
                <c:pt idx="40">
                  <c:v>41.941650390625</c:v>
                </c:pt>
                <c:pt idx="41">
                  <c:v>37.867149353027344</c:v>
                </c:pt>
                <c:pt idx="42">
                  <c:v>34.227130889892578</c:v>
                </c:pt>
                <c:pt idx="43">
                  <c:v>30.961357116699219</c:v>
                </c:pt>
                <c:pt idx="44">
                  <c:v>28.260557174682617</c:v>
                </c:pt>
                <c:pt idx="45">
                  <c:v>26.172143936157227</c:v>
                </c:pt>
                <c:pt idx="46">
                  <c:v>24.945640563964844</c:v>
                </c:pt>
                <c:pt idx="47">
                  <c:v>24.705295562744141</c:v>
                </c:pt>
                <c:pt idx="48">
                  <c:v>25.028181076049805</c:v>
                </c:pt>
                <c:pt idx="49">
                  <c:v>25.547813415527344</c:v>
                </c:pt>
                <c:pt idx="50">
                  <c:v>26.029300689697266</c:v>
                </c:pt>
                <c:pt idx="51">
                  <c:v>26.403873443603516</c:v>
                </c:pt>
                <c:pt idx="52">
                  <c:v>26.861013412475586</c:v>
                </c:pt>
                <c:pt idx="53">
                  <c:v>27.774559020996094</c:v>
                </c:pt>
                <c:pt idx="54">
                  <c:v>29.189010620117188</c:v>
                </c:pt>
                <c:pt idx="55">
                  <c:v>30.264476776123047</c:v>
                </c:pt>
                <c:pt idx="56">
                  <c:v>30.411357879638672</c:v>
                </c:pt>
                <c:pt idx="57">
                  <c:v>29.889142990112305</c:v>
                </c:pt>
                <c:pt idx="58">
                  <c:v>29.173171997070313</c:v>
                </c:pt>
                <c:pt idx="59">
                  <c:v>28.738492965698242</c:v>
                </c:pt>
                <c:pt idx="60">
                  <c:v>28.769542694091797</c:v>
                </c:pt>
                <c:pt idx="61">
                  <c:v>29.319450378417969</c:v>
                </c:pt>
                <c:pt idx="62">
                  <c:v>29.898715972900391</c:v>
                </c:pt>
                <c:pt idx="63">
                  <c:v>30.720409393310547</c:v>
                </c:pt>
                <c:pt idx="64">
                  <c:v>31.77003288269043</c:v>
                </c:pt>
                <c:pt idx="65">
                  <c:v>32.972148895263672</c:v>
                </c:pt>
                <c:pt idx="66">
                  <c:v>34.277206420898438</c:v>
                </c:pt>
                <c:pt idx="67">
                  <c:v>35.659088134765625</c:v>
                </c:pt>
                <c:pt idx="68">
                  <c:v>37.020488739013672</c:v>
                </c:pt>
                <c:pt idx="69">
                  <c:v>38.230667114257813</c:v>
                </c:pt>
                <c:pt idx="70">
                  <c:v>39.359973907470703</c:v>
                </c:pt>
                <c:pt idx="71">
                  <c:v>40.490234375</c:v>
                </c:pt>
                <c:pt idx="72">
                  <c:v>41.461944580078125</c:v>
                </c:pt>
                <c:pt idx="73">
                  <c:v>42.335285186767578</c:v>
                </c:pt>
                <c:pt idx="74">
                  <c:v>43.168781280517578</c:v>
                </c:pt>
                <c:pt idx="75">
                  <c:v>43.639583587646484</c:v>
                </c:pt>
                <c:pt idx="76">
                  <c:v>43.832042694091797</c:v>
                </c:pt>
                <c:pt idx="77">
                  <c:v>43.584381103515625</c:v>
                </c:pt>
                <c:pt idx="78">
                  <c:v>42.990970611572266</c:v>
                </c:pt>
                <c:pt idx="79">
                  <c:v>42.165916442871094</c:v>
                </c:pt>
                <c:pt idx="80">
                  <c:v>41.063625335693359</c:v>
                </c:pt>
                <c:pt idx="81">
                  <c:v>39.945819854736328</c:v>
                </c:pt>
                <c:pt idx="82">
                  <c:v>38.910976409912109</c:v>
                </c:pt>
                <c:pt idx="83">
                  <c:v>38.111045837402344</c:v>
                </c:pt>
                <c:pt idx="84">
                  <c:v>37.548892974853516</c:v>
                </c:pt>
                <c:pt idx="85">
                  <c:v>37.199691772460938</c:v>
                </c:pt>
                <c:pt idx="86">
                  <c:v>36.968448638916016</c:v>
                </c:pt>
                <c:pt idx="87">
                  <c:v>36.946918487548828</c:v>
                </c:pt>
                <c:pt idx="88">
                  <c:v>37.080463409423828</c:v>
                </c:pt>
                <c:pt idx="89">
                  <c:v>37.342166900634766</c:v>
                </c:pt>
                <c:pt idx="90">
                  <c:v>37.603530883789063</c:v>
                </c:pt>
                <c:pt idx="91">
                  <c:v>37.838264465332031</c:v>
                </c:pt>
                <c:pt idx="92">
                  <c:v>38.097934722900391</c:v>
                </c:pt>
                <c:pt idx="93">
                  <c:v>38.260353088378906</c:v>
                </c:pt>
                <c:pt idx="94">
                  <c:v>38.322742462158203</c:v>
                </c:pt>
                <c:pt idx="95">
                  <c:v>38.305683135986328</c:v>
                </c:pt>
                <c:pt idx="96">
                  <c:v>38.13104248046875</c:v>
                </c:pt>
                <c:pt idx="97">
                  <c:v>37.862964630126953</c:v>
                </c:pt>
                <c:pt idx="98">
                  <c:v>37.370685577392578</c:v>
                </c:pt>
                <c:pt idx="99">
                  <c:v>36.675117492675781</c:v>
                </c:pt>
                <c:pt idx="100">
                  <c:v>35.703971862792969</c:v>
                </c:pt>
                <c:pt idx="101">
                  <c:v>34.526035308837891</c:v>
                </c:pt>
                <c:pt idx="102">
                  <c:v>33.0697021484375</c:v>
                </c:pt>
                <c:pt idx="103">
                  <c:v>31.290195465087891</c:v>
                </c:pt>
                <c:pt idx="104">
                  <c:v>29.553565979003906</c:v>
                </c:pt>
                <c:pt idx="105">
                  <c:v>27.583843231201172</c:v>
                </c:pt>
                <c:pt idx="106">
                  <c:v>25.452934265136719</c:v>
                </c:pt>
                <c:pt idx="107">
                  <c:v>23.234933853149414</c:v>
                </c:pt>
                <c:pt idx="108">
                  <c:v>20.991758346557617</c:v>
                </c:pt>
                <c:pt idx="109">
                  <c:v>18.771476745605469</c:v>
                </c:pt>
                <c:pt idx="110">
                  <c:v>16.457509994506836</c:v>
                </c:pt>
                <c:pt idx="111">
                  <c:v>14.336447715759277</c:v>
                </c:pt>
                <c:pt idx="112">
                  <c:v>12.475856781005859</c:v>
                </c:pt>
                <c:pt idx="113">
                  <c:v>10.631708145141602</c:v>
                </c:pt>
                <c:pt idx="114">
                  <c:v>9.0268154144287109</c:v>
                </c:pt>
                <c:pt idx="115">
                  <c:v>7.7108612060546875</c:v>
                </c:pt>
                <c:pt idx="116">
                  <c:v>6.6168680191040039</c:v>
                </c:pt>
                <c:pt idx="117">
                  <c:v>5.6687726974487305</c:v>
                </c:pt>
                <c:pt idx="118">
                  <c:v>4.776207447052002</c:v>
                </c:pt>
                <c:pt idx="119">
                  <c:v>4.0548858642578125</c:v>
                </c:pt>
                <c:pt idx="120">
                  <c:v>3.5389778614044189</c:v>
                </c:pt>
                <c:pt idx="121">
                  <c:v>3.2299654483795166</c:v>
                </c:pt>
                <c:pt idx="122">
                  <c:v>2.8585789203643799</c:v>
                </c:pt>
                <c:pt idx="123">
                  <c:v>2.4446568489074707</c:v>
                </c:pt>
                <c:pt idx="124">
                  <c:v>2.2333426475524902</c:v>
                </c:pt>
                <c:pt idx="125">
                  <c:v>2.0606696605682373</c:v>
                </c:pt>
                <c:pt idx="126">
                  <c:v>2.0989043712615967</c:v>
                </c:pt>
                <c:pt idx="127">
                  <c:v>2.012115478515625</c:v>
                </c:pt>
                <c:pt idx="128">
                  <c:v>2</c:v>
                </c:pt>
                <c:pt idx="129">
                  <c:v>2.1275019645690918</c:v>
                </c:pt>
                <c:pt idx="130">
                  <c:v>2.1501989364624023</c:v>
                </c:pt>
                <c:pt idx="131">
                  <c:v>2.1658022403717041</c:v>
                </c:pt>
                <c:pt idx="132">
                  <c:v>2.1193461418151855</c:v>
                </c:pt>
                <c:pt idx="133">
                  <c:v>2.1718337535858154</c:v>
                </c:pt>
                <c:pt idx="134">
                  <c:v>2.2721805572509766</c:v>
                </c:pt>
                <c:pt idx="135">
                  <c:v>2.3748481273651123</c:v>
                </c:pt>
                <c:pt idx="136">
                  <c:v>2.7340142726898193</c:v>
                </c:pt>
                <c:pt idx="137">
                  <c:v>2.8437230587005615</c:v>
                </c:pt>
                <c:pt idx="138">
                  <c:v>2.3639388084411621</c:v>
                </c:pt>
                <c:pt idx="139">
                  <c:v>2.1655268669128418</c:v>
                </c:pt>
                <c:pt idx="140">
                  <c:v>2.3908710479736328</c:v>
                </c:pt>
                <c:pt idx="141">
                  <c:v>2.4348752498626709</c:v>
                </c:pt>
                <c:pt idx="142">
                  <c:v>2.3221244812011719</c:v>
                </c:pt>
                <c:pt idx="143">
                  <c:v>2.2690205574035645</c:v>
                </c:pt>
                <c:pt idx="144">
                  <c:v>2.387448787689209</c:v>
                </c:pt>
                <c:pt idx="145">
                  <c:v>2.5406765937805176</c:v>
                </c:pt>
                <c:pt idx="146">
                  <c:v>2.4054255485534668</c:v>
                </c:pt>
                <c:pt idx="147">
                  <c:v>2.4312431812286377</c:v>
                </c:pt>
                <c:pt idx="148">
                  <c:v>2.6779863834381104</c:v>
                </c:pt>
                <c:pt idx="149">
                  <c:v>2.7362825870513916</c:v>
                </c:pt>
                <c:pt idx="150">
                  <c:v>2.47467041015625</c:v>
                </c:pt>
                <c:pt idx="151">
                  <c:v>2.5020222663879395</c:v>
                </c:pt>
                <c:pt idx="152">
                  <c:v>2.3902416229248047</c:v>
                </c:pt>
                <c:pt idx="153">
                  <c:v>2.3995251655578613</c:v>
                </c:pt>
                <c:pt idx="154">
                  <c:v>2.4547793865203857</c:v>
                </c:pt>
                <c:pt idx="155">
                  <c:v>2.4693076610565186</c:v>
                </c:pt>
                <c:pt idx="156">
                  <c:v>2.4833898544311523</c:v>
                </c:pt>
                <c:pt idx="157">
                  <c:v>2.4366059303283691</c:v>
                </c:pt>
                <c:pt idx="158">
                  <c:v>2.7591238021850586</c:v>
                </c:pt>
                <c:pt idx="159">
                  <c:v>2.6630516052246094</c:v>
                </c:pt>
                <c:pt idx="160">
                  <c:v>2.605738639831543</c:v>
                </c:pt>
                <c:pt idx="161">
                  <c:v>2.7597007751464844</c:v>
                </c:pt>
                <c:pt idx="162">
                  <c:v>2.6591966152191162</c:v>
                </c:pt>
                <c:pt idx="163">
                  <c:v>2.7094290256500244</c:v>
                </c:pt>
                <c:pt idx="164">
                  <c:v>2.3532133102416992</c:v>
                </c:pt>
                <c:pt idx="165">
                  <c:v>2.1757018566131592</c:v>
                </c:pt>
                <c:pt idx="166">
                  <c:v>2.3884191513061523</c:v>
                </c:pt>
                <c:pt idx="167">
                  <c:v>2.4305088520050049</c:v>
                </c:pt>
                <c:pt idx="168">
                  <c:v>2.6591179370880127</c:v>
                </c:pt>
                <c:pt idx="169">
                  <c:v>2.6872434616088867</c:v>
                </c:pt>
                <c:pt idx="170">
                  <c:v>2.5382246971130371</c:v>
                </c:pt>
                <c:pt idx="171">
                  <c:v>2.4925291538238525</c:v>
                </c:pt>
                <c:pt idx="172">
                  <c:v>2.5023632049560547</c:v>
                </c:pt>
                <c:pt idx="173">
                  <c:v>2.5993399620056152</c:v>
                </c:pt>
                <c:pt idx="174">
                  <c:v>2.6503329277038574</c:v>
                </c:pt>
                <c:pt idx="175">
                  <c:v>2.7183058261871338</c:v>
                </c:pt>
                <c:pt idx="176">
                  <c:v>2.6487593650817871</c:v>
                </c:pt>
                <c:pt idx="177">
                  <c:v>2.4914145469665527</c:v>
                </c:pt>
                <c:pt idx="178">
                  <c:v>2.6200308799743652</c:v>
                </c:pt>
                <c:pt idx="179">
                  <c:v>2.7987747192382813</c:v>
                </c:pt>
                <c:pt idx="180">
                  <c:v>2.9028060436248779</c:v>
                </c:pt>
                <c:pt idx="181">
                  <c:v>2.8859963417053223</c:v>
                </c:pt>
                <c:pt idx="182">
                  <c:v>2.792900562286377</c:v>
                </c:pt>
                <c:pt idx="183">
                  <c:v>2.7084324359893799</c:v>
                </c:pt>
                <c:pt idx="184">
                  <c:v>2.796126127243042</c:v>
                </c:pt>
                <c:pt idx="185">
                  <c:v>2.8487186431884766</c:v>
                </c:pt>
                <c:pt idx="186">
                  <c:v>2.5993399620056152</c:v>
                </c:pt>
                <c:pt idx="187">
                  <c:v>2.5989203453063965</c:v>
                </c:pt>
                <c:pt idx="188">
                  <c:v>2.7651946544647217</c:v>
                </c:pt>
                <c:pt idx="189">
                  <c:v>2.7322177886962891</c:v>
                </c:pt>
                <c:pt idx="190">
                  <c:v>2.6042702198028564</c:v>
                </c:pt>
                <c:pt idx="191">
                  <c:v>2.7316145896911621</c:v>
                </c:pt>
                <c:pt idx="192">
                  <c:v>2.7554130554199219</c:v>
                </c:pt>
                <c:pt idx="193">
                  <c:v>2.6974053382873535</c:v>
                </c:pt>
                <c:pt idx="194">
                  <c:v>2.5785706043243408</c:v>
                </c:pt>
                <c:pt idx="195">
                  <c:v>2.5696148872375488</c:v>
                </c:pt>
                <c:pt idx="196">
                  <c:v>2.721714973449707</c:v>
                </c:pt>
                <c:pt idx="197">
                  <c:v>2.8556680679321289</c:v>
                </c:pt>
                <c:pt idx="198">
                  <c:v>2.9514648914337158</c:v>
                </c:pt>
                <c:pt idx="199">
                  <c:v>2.7440187931060791</c:v>
                </c:pt>
                <c:pt idx="200">
                  <c:v>2.764460563659668</c:v>
                </c:pt>
                <c:pt idx="201">
                  <c:v>2.6815528869628906</c:v>
                </c:pt>
                <c:pt idx="202">
                  <c:v>2.8079400062561035</c:v>
                </c:pt>
                <c:pt idx="203">
                  <c:v>2.6590523719787598</c:v>
                </c:pt>
                <c:pt idx="204">
                  <c:v>2.808779239654541</c:v>
                </c:pt>
                <c:pt idx="205">
                  <c:v>2.9708576202392578</c:v>
                </c:pt>
                <c:pt idx="206">
                  <c:v>2.83390212059021</c:v>
                </c:pt>
                <c:pt idx="207">
                  <c:v>2.9280991554260254</c:v>
                </c:pt>
                <c:pt idx="208">
                  <c:v>2.7589926719665527</c:v>
                </c:pt>
                <c:pt idx="209">
                  <c:v>2.8515770435333252</c:v>
                </c:pt>
                <c:pt idx="210">
                  <c:v>2.8105888366699219</c:v>
                </c:pt>
                <c:pt idx="211">
                  <c:v>2.839435338973999</c:v>
                </c:pt>
                <c:pt idx="212">
                  <c:v>2.7783591747283936</c:v>
                </c:pt>
                <c:pt idx="213">
                  <c:v>2.7189614772796631</c:v>
                </c:pt>
                <c:pt idx="214">
                  <c:v>2.8593919277191162</c:v>
                </c:pt>
                <c:pt idx="215">
                  <c:v>2.7846136093139648</c:v>
                </c:pt>
                <c:pt idx="216">
                  <c:v>2.7261993885040283</c:v>
                </c:pt>
                <c:pt idx="217">
                  <c:v>2.7068328857421875</c:v>
                </c:pt>
                <c:pt idx="218">
                  <c:v>2.9150657653808594</c:v>
                </c:pt>
                <c:pt idx="219">
                  <c:v>2.9104111194610596</c:v>
                </c:pt>
                <c:pt idx="220">
                  <c:v>2.774202823638916</c:v>
                </c:pt>
                <c:pt idx="221">
                  <c:v>2.9500882625579834</c:v>
                </c:pt>
                <c:pt idx="222">
                  <c:v>2.6663165092468262</c:v>
                </c:pt>
                <c:pt idx="223">
                  <c:v>2.6476843357086182</c:v>
                </c:pt>
                <c:pt idx="224">
                  <c:v>2.44508957862854</c:v>
                </c:pt>
                <c:pt idx="225">
                  <c:v>2.4844913482666016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3">
                    <c:v>256</c:v>
                  </c:pt>
                  <c:pt idx="56">
                    <c:v>302</c:v>
                  </c:pt>
                  <c:pt idx="76">
                    <c:v>342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784A26-A71B-4C85-B644-C2E6D862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4ACAB3-7E66-4444-AF55-6247605B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B57A7B-340A-4A00-9B46-D18B12B09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01FDED-4413-4CF1-9997-66ED75E1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1E35B3-8CC6-4AF0-BA6B-6848D3F8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DD-43D5-887F-934E498617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133FAE-690E-41A7-804C-C65AEB05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DD-43D5-887F-934E498617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23A15C-CD1A-4AF1-B9F2-4B553974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DD-43D5-887F-934E498617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F750B8-A205-4C51-8D05-48E5F970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DD-43D5-887F-934E498617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54AC76-52D1-41A6-B26E-ABBC85AF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DD-43D5-887F-934E498617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604FC6-5802-40C9-AA58-884DCDF1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DD-43D5-887F-934E498617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E40FD6-3D54-441F-80A1-76DBC762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DD-43D5-887F-934E498617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E1C95A-6E2C-4959-B179-D5B653EE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DD-43D5-887F-934E498617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92E2B7-6F16-4257-AB5A-C8768CA6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DD-43D5-887F-934E498617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2C9EDA-614E-452A-B38E-7BD9E622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DD-43D5-887F-934E498617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9E802D-853D-474B-9219-BCAC2E5A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DD-43D5-887F-934E498617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A3346C-33BB-4BF1-8283-2EF7A32F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DD-43D5-887F-934E498617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DBEBBE-B93F-4F93-A0AE-80B2EA17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DD-43D5-887F-934E498617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0D5D4D-554A-4C90-8718-DF12AEF5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DD-43D5-887F-934E498617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D5897D-9583-4C61-A9BA-150AAF41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DD-43D5-887F-934E498617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F9D0CF-0ECD-4043-BAC3-11977299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DD-43D5-887F-934E498617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3B1F19-F0F5-4F01-BBDF-2B46E1B5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DD-43D5-887F-934E498617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1CC9E8-8D7B-4916-A8C7-CE6894D7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DD-43D5-887F-934E498617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4FC59B-092F-439B-9EF3-65882BAB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DD-43D5-887F-934E498617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ED8D33-4F9D-45D7-B592-9CA6677C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DD-43D5-887F-934E498617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4EBE72-6CAA-4CC3-A335-E55E8738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DD-43D5-887F-934E498617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4ADCDA-553E-4D34-ADE3-1FC45BB4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DD-43D5-887F-934E498617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76EF96-DE75-43A5-B957-244CF7EC0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DD-43D5-887F-934E498617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DB35C1-8458-46B7-8791-B64C8B37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DD-43D5-887F-934E498617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2217C7-D2DF-4D35-9120-0180BEFF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DD-43D5-887F-934E498617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1E1503-1CF9-4C8C-AF83-EED00332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DD-43D5-887F-934E498617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7A3286-F288-4AD7-A6B6-5583BA92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DD-43D5-887F-934E498617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CBA906-EB8D-41EA-B73C-06A4B471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DD-43D5-887F-934E498617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E0C6D8-8DCB-4A97-9CA1-B0D00924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DD-43D5-887F-934E498617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0DCC8A-B1FF-4B69-A7F3-B9477563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DD-43D5-887F-934E498617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9F0371-CEA8-4B21-84B8-4166982B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DD-43D5-887F-934E498617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E68029-27FB-4B58-9416-1E2F89A1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DD-43D5-887F-934E498617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A8A93E-BA5A-4F68-BC5A-161F35A0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DD-43D5-887F-934E498617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AA208B-2FED-4343-89AF-B516AB0A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DD-43D5-887F-934E498617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D75C7C-377B-4DDD-98CB-B654A608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DD-43D5-887F-934E498617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923AC3-F61A-4A84-800E-A0A46F4F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DD-43D5-887F-934E498617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7BF6D4-8E05-49EB-AEF5-4914874F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DD-43D5-887F-934E498617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AE4D65-8819-49F2-A1A1-17F356EF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DD-43D5-887F-934E498617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703316-A274-43C5-A037-C23756D4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DD-43D5-887F-934E498617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BD41ED-AA9F-4B98-904D-7EB9CBC6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DD-43D5-887F-934E498617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E1CD57-4583-45ED-BA76-4249E15E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DD-43D5-887F-934E498617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25A1BA-D003-4244-B2D7-6444DD50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DD-43D5-887F-934E498617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D98B20-3165-405C-AB00-2DDE2E78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DD-43D5-887F-934E498617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230A65-F610-471A-ABE4-5CEFF0B3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DD-43D5-887F-934E498617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5041F0-B625-4E84-9D49-7703A4C2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DD-43D5-887F-934E498617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FE48C3-14F3-42F3-B0D9-85407CF2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DD-43D5-887F-934E498617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80503B-B617-4EBC-BA84-C01B366E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DD-43D5-887F-934E498617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00A960-E210-4BC1-857D-291E69A8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DD-43D5-887F-934E498617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3175D8-8B75-464A-89D3-97F6603E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DD-43D5-887F-934E498617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1B0443-1A81-4113-92B4-ED681CF2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DD-43D5-887F-934E498617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CAA1B6-03A3-4243-B50F-2EDC33D9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DD-43D5-887F-934E498617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F66702-582E-49C7-B6E4-D8EF6AC6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DD-43D5-887F-934E498617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9D9AFC-996E-4666-A68B-EFA09C34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DD-43D5-887F-934E498617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BA4CEF-AD57-45B1-8C1E-4204513D5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DD-43D5-887F-934E498617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F87AE6-AD7E-4F38-AB2F-A557CCB8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DD-43D5-887F-934E498617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05EFC4-C5B2-413E-84A7-FDE7342A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DD-43D5-887F-934E498617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373755-1D48-4A3C-B23D-39136ACE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DD-43D5-887F-934E498617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AAA528-FFE8-4C6A-BD67-554A1530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DD-43D5-887F-934E498617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256138-011F-478A-A67F-1F0139A6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DD-43D5-887F-934E498617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9333E2-C26B-4FE5-81E2-8C18AA9F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DD-43D5-887F-934E498617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13043B-6136-4539-86FE-874B324B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DD-43D5-887F-934E498617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7F33DB-BCD8-4BB9-84B0-482223F4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DD-43D5-887F-934E498617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9BCEBE-AF3F-49AC-B9C3-5A316A2C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DD-43D5-887F-934E498617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83596F-1D9F-47BF-8849-1A259A6B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DD-43D5-887F-934E498617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7709B7-3D3C-470D-9C1D-A1020ABB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DD-43D5-887F-934E498617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1ACCFF-466D-4421-B36B-9E844572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DD-43D5-887F-934E498617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836ABC-7446-44D9-B32A-86EFE196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DD-43D5-887F-934E498617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491159-2626-4C08-A51E-C9718453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DD-43D5-887F-934E498617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6BFBAB-6902-47B4-ABB5-CAC49AF0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DD-43D5-887F-934E498617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130162-1BEE-4DA7-8727-C3CF9EA7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DD-43D5-887F-934E498617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CF02A6-BA75-4BF0-A7B1-CA97AAF4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DD-43D5-887F-934E498617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6E79B85-F010-4852-B7A6-0FD38A005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DD-43D5-887F-934E498617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9B598E-F63C-4699-BA82-72CEAA9B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DD-43D5-887F-934E498617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6AC284-379C-4FA3-93ED-68E2C573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DD-43D5-887F-934E498617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A27B40-66F7-4DB4-A2D2-3B835A8A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DD-43D5-887F-934E498617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C79185-1A6D-460D-98F5-07F41CCB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DD-43D5-887F-934E498617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625A5D-8502-4EDB-928B-6C33E228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DD-43D5-887F-934E498617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E6152A-8CCD-4CB1-A5E7-CD634B85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DD-43D5-887F-934E498617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190725-2021-4683-8E2C-49AC759C6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DD-43D5-887F-934E498617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7FF2A0-5585-47F6-B560-707B0BA9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DD-43D5-887F-934E498617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B23170-BB6D-448C-A6E2-14745716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DD-43D5-887F-934E498617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018C439-85EB-423D-B0BC-CF73FC11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DD-43D5-887F-934E498617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A0D83A-9F8B-4846-98AF-24238D6F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DD-43D5-887F-934E498617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A274F4-4E4B-4265-8659-DF9EFA3A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DD-43D5-887F-934E498617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AC5620-9FDD-411A-ABCA-52FB0DA1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DD-43D5-887F-934E498617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E4A167-F45C-4B4F-8470-88D36945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DD-43D5-887F-934E498617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96CE75-3634-406C-A07B-7BE045D8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DD-43D5-887F-934E498617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79FF9C-A5CC-48DE-9D90-E372C9CF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DD-43D5-887F-934E498617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0F9E7F-18DE-4CD4-BF26-22BD3641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DD-43D5-887F-934E498617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979E02-46C5-4131-BA8F-6F755AF9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DD-43D5-887F-934E498617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843D5D-67C8-412E-8361-0960C045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DD-43D5-887F-934E498617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21951E-404B-4CF2-9320-57D6ECDD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DD-43D5-887F-934E498617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CB0435-C7BE-4A73-9518-D965312A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DD-43D5-887F-934E498617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6A233D-A1D3-457F-B7F8-3AC8F10D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DD-43D5-887F-934E498617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BCFED9-EC19-4884-AD02-3B3EDB88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DD-43D5-887F-934E498617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42E8F7-0792-4B07-951C-F7079F22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DD-43D5-887F-934E498617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7FEE06-C7B7-443C-AEB7-28F455ED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DD-43D5-887F-934E498617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D939CF-A920-4D4D-ADC4-F3BF19D3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DD-43D5-887F-934E498617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86C3F4-6E96-42C5-B7F5-5277758F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DD-43D5-887F-934E498617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878393-4524-474D-84B4-96773D4F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DD-43D5-887F-934E498617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1108FB-9B39-48C6-9CD5-5DA377F0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DD-43D5-887F-934E498617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8B15B9-EBC7-4331-94FA-245F33F9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DD-43D5-887F-934E498617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504898-A521-4707-A1B1-E6BB753D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DD-43D5-887F-934E498617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B4555A-1465-4989-AE2E-6C9375F6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DD-43D5-887F-934E498617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244B41-4C88-4B40-9D56-CFDBB8EB6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DD-43D5-887F-934E498617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0487E6-0151-4019-9640-427A7C6B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DD-43D5-887F-934E498617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860059-720D-4088-81F7-F73044CC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DD-43D5-887F-934E498617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A12A09-A896-4756-BDE1-7E9D5F09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DD-43D5-887F-934E498617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9A98F7-BFF1-46A3-91BA-69F5AFB2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DD-43D5-887F-934E498617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42647B-AD33-4132-AC80-9A43117E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DD-43D5-887F-934E498617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F55955-A50B-4AA1-A0A5-7FABFCA1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DD-43D5-887F-934E498617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9CC518-7D1A-4F66-A17E-FA965AE6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DD-43D5-887F-934E498617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DDD8E3-82F9-4E6D-AB06-A80C82A8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DD-43D5-887F-934E498617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0996B5-4974-43F8-A16C-953583521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DD-43D5-887F-934E498617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70DCDB-288D-480A-943D-DFE24C81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DD-43D5-887F-934E498617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BBF22C-C636-49E4-8F3A-51090B1B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DD-43D5-887F-934E498617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86E66C-706D-4A98-9BF3-F6AD544B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DD-43D5-887F-934E498617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8109D0-9F92-492C-91C9-6CAFED10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DD-43D5-887F-934E498617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5C3BF6-4225-4D58-B720-E91D1097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DD-43D5-887F-934E498617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570359-676C-4593-9786-404824C5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DD-43D5-887F-934E498617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924657-56C2-49DD-A827-F5A808C7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DD-43D5-887F-934E498617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74DD1A-AFB5-4F05-871C-515B7B25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DD-43D5-887F-934E498617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515FBA-C401-4E51-A146-B14F7101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DD-43D5-887F-934E498617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5B85B6-03D8-4FC6-AA0E-87C9FC7C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DD-43D5-887F-934E498617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133A8C-59E6-4A85-B609-A8022C2F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DD-43D5-887F-934E498617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E90384-C1E5-46C8-8D27-6D72B458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DD-43D5-887F-934E498617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EA9C2C-2144-4D38-BEFE-F76862F1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DD-43D5-887F-934E498617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A4DFFB-66E0-40D4-8EAD-F7D91216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DD-43D5-887F-934E498617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72E73E-52B2-4A27-BE26-C7AE650DA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DD-43D5-887F-934E498617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61E5FE-0D70-4D70-96ED-BFC80125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DD-43D5-887F-934E498617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A17448-C882-466B-B1EF-3762B2B9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DD-43D5-887F-934E498617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AF87F4-9C54-476F-B735-DC1D5EF1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DD-43D5-887F-934E498617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2DF86D-E025-4D9D-98B6-8B12AD70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DD-43D5-887F-934E498617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3BD785-FA72-4444-85E5-86E15983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DD-43D5-887F-934E498617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D14A83-B547-4F4F-B5F6-D395C5A7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DD-43D5-887F-934E498617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104591-6E3F-465F-9CB9-9F7BF29B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DD-43D5-887F-934E498617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533370-E1BA-4700-ABD7-27591E86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DD-43D5-887F-934E498617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8C6765-1609-4C2E-ADAE-20FAFDDE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DD-43D5-887F-934E498617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D25B26-EB69-4886-B481-4281CEB0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DD-43D5-887F-934E498617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F76261-5BE7-434A-8C3C-BE3352E68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DD-43D5-887F-934E498617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CBC50D-8D52-4E8F-9CAC-E916AC3E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DD-43D5-887F-934E498617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059E91-E33C-4DF9-98A3-055EB5BD7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DD-43D5-887F-934E498617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3EA6D4-2195-4403-938E-1E05BA86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DD-43D5-887F-934E498617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1ACC28-C6DC-4EB0-A692-54495D8D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DD-43D5-887F-934E498617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352774-FEDC-4E15-88B2-7713A6E9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DD-43D5-887F-934E498617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28DC4D-83C5-4A08-864E-40B0EB04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DD-43D5-887F-934E498617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C22258-A1B9-458F-92CF-2C6668E7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DD-43D5-887F-934E498617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93C953-D607-4ED2-8A56-56510E58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DD-43D5-887F-934E498617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E31897-D653-4EAD-9A63-441A0D07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DD-43D5-887F-934E498617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81E4AD-7E41-465F-8D88-7275E074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DD-43D5-887F-934E498617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449B5C-5C43-41F9-845E-FC3E7E2CC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DD-43D5-887F-934E498617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58842F-8406-4AF6-9101-FEB36EF0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DD-43D5-887F-934E498617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2B489A-6FD1-4AD8-9D48-69A9A76D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DD-43D5-887F-934E498617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BF8ED6-25CA-4075-BE39-C2DFCCEB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DD-43D5-887F-934E498617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53CE82-DB39-41C3-8575-33973F79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DD-43D5-887F-934E498617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F57360-8312-4E34-8C8A-0CE46BDF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DD-43D5-887F-934E498617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25A1C8-F98F-407C-9CFE-4A023F8F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DD-43D5-887F-934E498617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2F9A36-B015-4FD0-A413-E72AB3FC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DD-43D5-887F-934E498617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1C55B8-64A5-42DC-B4F7-0D815B67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DD-43D5-887F-934E498617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7D7994-356F-4B6F-9059-4FA72F5B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DD-43D5-887F-934E498617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1674E3-136D-433F-8EA7-8DA7D0BD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DD-43D5-887F-934E498617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D5BEE5-5E47-4D30-84BA-E7138E00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DD-43D5-887F-934E498617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5707A6-2FD1-41CD-AFA1-624B6867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DD-43D5-887F-934E498617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99EB44-50A5-4180-9504-D9EC035B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DD-43D5-887F-934E498617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EA2E90-F06B-4E6D-B2D2-B8A1170A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DD-43D5-887F-934E498617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7125F8-0B4C-41EB-98E1-DE0FD0EA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DD-43D5-887F-934E498617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DDA85C-E2F5-447F-96AC-EA406E32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DD-43D5-887F-934E498617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12ED3E-C2DA-4390-BA25-FEE8D770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DD-43D5-887F-934E498617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A7E17B-20D1-49F8-BCA3-01D482E6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DD-43D5-887F-934E498617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D9438B-ACB3-4961-B44D-C995C738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DD-43D5-887F-934E498617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C471B0-7A44-4867-AA4A-074C789B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DD-43D5-887F-934E498617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224FFB-7D92-456A-8359-279AC5DA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DD-43D5-887F-934E498617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B0B4DC-B29A-4EB7-BCBD-37C9B478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DD-43D5-887F-934E498617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746EF3-ED6B-4AE4-833A-47AE8CC7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DD-43D5-887F-934E498617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38692F-51FE-45ED-B4FD-72F32353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DD-43D5-887F-934E498617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AAC16A-99EB-4D0A-9100-5648B00C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DD-43D5-887F-934E498617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892000-F405-4669-9B8F-AF500A90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DD-43D5-887F-934E498617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114E0B-5C87-4BE6-BC5C-4EF5A63D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DD-43D5-887F-934E498617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1FCFF6-197A-46B8-A22F-4BE10160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DD-43D5-887F-934E498617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A1211C-434D-4A42-8843-5A17F642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DD-43D5-887F-934E498617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5885D7-55A7-4B68-8F6F-80404484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DD-43D5-887F-934E498617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90CCFB-162B-4624-B193-B53C216B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DD-43D5-887F-934E498617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C26FA7-395C-4F7B-B8B2-30D6D805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DD-43D5-887F-934E498617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D476EF-3160-444A-A9F9-C309B7A2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DD-43D5-887F-934E498617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831E49-37AD-4E26-B432-3506E1D9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DD-43D5-887F-934E498617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7429CC-1D62-46F5-8FC4-1A7A961A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DD-43D5-887F-934E498617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329631-ED80-4A42-9074-B145A9CD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DD-43D5-887F-934E498617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AB57E3-89A7-42B0-ABCF-D9D08225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DD-43D5-887F-934E498617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08C96D-D1EC-45AE-BB36-075FC916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DD-43D5-887F-934E498617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E24C7F-C2CE-424B-8F4B-E4962204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DD-43D5-887F-934E498617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D111E0-5DBB-4261-92EA-7329810C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DD-43D5-887F-934E498617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8DB866-64A9-478B-AB4C-5F05CB78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DD-43D5-887F-934E498617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4900FE-5A31-4DD3-9DCB-102FC0EC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DD-43D5-887F-934E498617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B96760-0309-46B7-BF4E-E575B037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DD-43D5-887F-934E498617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8F9633-8D11-47BD-913A-984F8F84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DD-43D5-887F-934E498617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F49411-BE96-4691-B609-7EBB0387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DD-43D5-887F-934E498617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CA0BC9-9EFB-47E1-8BFA-F77D579A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DD-43D5-887F-934E498617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95584D-C9D4-47CB-A126-72D4C4B7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DD-43D5-887F-934E498617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901806-EE00-4F39-9CBC-581161DF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DD-43D5-887F-934E498617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4F6986-6AE9-4D77-83D7-CAFF3F82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DD-43D5-887F-934E498617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9C8F0B-5196-45A2-997C-99B26757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DD-43D5-887F-934E498617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F1D201-DEF6-4C93-A8E6-6C390F9B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DD-43D5-887F-934E498617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6AA601-F943-46D4-B294-419BC4DD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DD-43D5-887F-934E498617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0B2694-80C2-432D-BF90-E9BA4CEC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DD-43D5-887F-934E498617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3B79E3-2BFE-451E-9B0D-F50A9098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DD-43D5-887F-934E498617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100913-C387-4CE7-A7A7-0A134A16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DD-43D5-887F-934E498617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295040-C1E5-4C3C-913E-7FB403D5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DD-43D5-887F-934E498617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24BED8-7732-4452-8248-D65FC8AF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DD-43D5-887F-934E498617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BC8EF1-22C3-47A7-A08A-64C3DA4D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DD-43D5-887F-934E498617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ED92CE-1373-4B5D-922B-3A1DC2032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DD-43D5-887F-934E498617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062E33-F800-4BEB-AC71-759763B2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DD-43D5-887F-934E498617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074168-8E2D-40AE-A5B7-B20C7141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DD-43D5-887F-934E498617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BD7985-DDEA-4118-8510-84C5F843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DD-43D5-887F-934E498617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143FF0-1D72-48FB-A73B-82836791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DD-43D5-887F-934E498617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6A9FB3-61C0-480D-8CA1-028E6D16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DD-43D5-887F-934E498617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60B6DF-8218-4187-8880-011FD53F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DD-43D5-887F-934E498617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3AD7D8-08E5-48CE-B9DC-FC7F96E9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DD-43D5-887F-934E498617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EF2316-6A5B-45A5-91A8-3432FEFD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DD-43D5-887F-934E498617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69D626-B8EF-47E7-999A-9B1E1EEC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DD-43D5-887F-934E498617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5DC775-CD2D-4BF7-8681-898DF4B14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DD-43D5-887F-934E498617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51E963-F5E1-43E4-BA67-560DF578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DD-43D5-887F-934E498617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DFFDD1-E87B-4BCB-B408-9F72FE24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DD-43D5-887F-934E498617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FB7183-F6BC-4047-8DA7-D24372A3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DD-43D5-887F-934E498617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F56618-9BBF-4914-996B-5547F4D2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DD-43D5-887F-934E498617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36B9D3-3F1A-451E-95B6-BFEF7DF3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DD-43D5-887F-934E498617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614E99-3A44-4FBD-8FA9-6F6741E1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DD-43D5-887F-934E498617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DD-43D5-887F-934E498617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DD-43D5-887F-934E498617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DD-43D5-887F-934E498617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DD-43D5-887F-934E498617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DD-43D5-887F-934E498617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DD-43D5-887F-934E498617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DD-43D5-887F-934E498617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DD-43D5-887F-934E498617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DD-43D5-887F-934E498617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DD-43D5-887F-934E498617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DD-43D5-887F-934E498617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DD-43D5-887F-934E498617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DD-43D5-887F-934E498617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DD-43D5-887F-934E498617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DD-43D5-887F-934E498617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DD-43D5-887F-934E498617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DD-43D5-887F-934E498617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DD-43D5-887F-934E498617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DD-43D5-887F-934E498617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DD-43D5-887F-934E498617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DD-43D5-887F-934E498617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DD-43D5-887F-934E498617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DD-43D5-887F-934E498617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DD-43D5-887F-934E498617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DD-43D5-887F-934E498617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DD-43D5-887F-934E498617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DD-43D5-887F-934E498617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DD-43D5-887F-934E498617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DD-43D5-887F-934E498617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DD-43D5-887F-934E498617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DD-43D5-887F-934E498617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DD-43D5-887F-934E498617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DD-43D5-887F-934E498617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DD-43D5-887F-934E498617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DD-43D5-887F-934E498617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DD-43D5-887F-934E498617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DD-43D5-887F-934E498617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DD-43D5-887F-934E498617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DD-43D5-887F-934E498617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DD-43D5-887F-934E498617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DD-43D5-887F-934E498617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DD-43D5-887F-934E498617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DD-43D5-887F-934E498617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DD-43D5-887F-934E498617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DD-43D5-887F-934E498617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DD-43D5-887F-934E498617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DD-43D5-887F-934E498617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DD-43D5-887F-934E498617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DD-43D5-887F-934E498617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DD-43D5-887F-934E498617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DD-43D5-887F-934E498617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DD-43D5-887F-934E498617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DD-43D5-887F-934E498617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DD-43D5-887F-934E498617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DD-43D5-887F-934E498617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DD-43D5-887F-934E498617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DD-43D5-887F-934E498617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DD-43D5-887F-934E498617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DD-43D5-887F-934E498617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DD-43D5-887F-934E498617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DD-43D5-887F-934E498617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DD-43D5-887F-934E498617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DD-43D5-887F-934E498617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DD-43D5-887F-934E498617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DD-43D5-887F-934E498617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DD-43D5-887F-934E498617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DD-43D5-887F-934E498617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DD-43D5-887F-934E498617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DD-43D5-887F-934E498617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DD-43D5-887F-934E498617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DD-43D5-887F-934E498617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DD-43D5-887F-934E498617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DD-43D5-887F-934E49861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60.673137664794922</c:v>
                </c:pt>
                <c:pt idx="1">
                  <c:v>61.629386901855469</c:v>
                </c:pt>
                <c:pt idx="2">
                  <c:v>63.718708038330078</c:v>
                </c:pt>
                <c:pt idx="3">
                  <c:v>66.855751037597656</c:v>
                </c:pt>
                <c:pt idx="4">
                  <c:v>70.668312072753906</c:v>
                </c:pt>
                <c:pt idx="5">
                  <c:v>75.372444152832031</c:v>
                </c:pt>
                <c:pt idx="6">
                  <c:v>81.514007568359375</c:v>
                </c:pt>
                <c:pt idx="7">
                  <c:v>87.980010986328125</c:v>
                </c:pt>
                <c:pt idx="8">
                  <c:v>93.379402160644531</c:v>
                </c:pt>
                <c:pt idx="9">
                  <c:v>97.324874877929688</c:v>
                </c:pt>
                <c:pt idx="10">
                  <c:v>99.417739868164063</c:v>
                </c:pt>
                <c:pt idx="11">
                  <c:v>100</c:v>
                </c:pt>
                <c:pt idx="12">
                  <c:v>99.507865905761719</c:v>
                </c:pt>
                <c:pt idx="13">
                  <c:v>98.119850158691406</c:v>
                </c:pt>
                <c:pt idx="14">
                  <c:v>95.349533081054688</c:v>
                </c:pt>
                <c:pt idx="15">
                  <c:v>90.602447509765625</c:v>
                </c:pt>
                <c:pt idx="16">
                  <c:v>83.834213256835938</c:v>
                </c:pt>
                <c:pt idx="17">
                  <c:v>75.369773864746094</c:v>
                </c:pt>
                <c:pt idx="18">
                  <c:v>66.27850341796875</c:v>
                </c:pt>
                <c:pt idx="19">
                  <c:v>57.692947387695313</c:v>
                </c:pt>
                <c:pt idx="20">
                  <c:v>50.868415832519531</c:v>
                </c:pt>
                <c:pt idx="21">
                  <c:v>45.827831268310547</c:v>
                </c:pt>
                <c:pt idx="22">
                  <c:v>42.392654418945313</c:v>
                </c:pt>
                <c:pt idx="23">
                  <c:v>40.457405090332031</c:v>
                </c:pt>
                <c:pt idx="24">
                  <c:v>39.656845092773438</c:v>
                </c:pt>
                <c:pt idx="25">
                  <c:v>39.675136566162109</c:v>
                </c:pt>
                <c:pt idx="26">
                  <c:v>39.981609344482422</c:v>
                </c:pt>
                <c:pt idx="27">
                  <c:v>40.202804565429688</c:v>
                </c:pt>
                <c:pt idx="28">
                  <c:v>40.112754821777344</c:v>
                </c:pt>
                <c:pt idx="29">
                  <c:v>39.708221435546875</c:v>
                </c:pt>
                <c:pt idx="30">
                  <c:v>38.8905029296875</c:v>
                </c:pt>
                <c:pt idx="31">
                  <c:v>37.654773712158203</c:v>
                </c:pt>
                <c:pt idx="32">
                  <c:v>36.033161163330078</c:v>
                </c:pt>
                <c:pt idx="33">
                  <c:v>33.921916961669922</c:v>
                </c:pt>
                <c:pt idx="34">
                  <c:v>31.674047470092773</c:v>
                </c:pt>
                <c:pt idx="35">
                  <c:v>29.334686279296875</c:v>
                </c:pt>
                <c:pt idx="36">
                  <c:v>27.035953521728516</c:v>
                </c:pt>
                <c:pt idx="37">
                  <c:v>24.897029876708984</c:v>
                </c:pt>
                <c:pt idx="38">
                  <c:v>22.863237380981445</c:v>
                </c:pt>
                <c:pt idx="39">
                  <c:v>20.703205108642578</c:v>
                </c:pt>
                <c:pt idx="40">
                  <c:v>18.510404586791992</c:v>
                </c:pt>
                <c:pt idx="41">
                  <c:v>16.32282829284668</c:v>
                </c:pt>
                <c:pt idx="42">
                  <c:v>14.248167991638184</c:v>
                </c:pt>
                <c:pt idx="43">
                  <c:v>12.29072093963623</c:v>
                </c:pt>
                <c:pt idx="44">
                  <c:v>10.526760101318359</c:v>
                </c:pt>
                <c:pt idx="45">
                  <c:v>9.0120229721069336</c:v>
                </c:pt>
                <c:pt idx="46">
                  <c:v>7.6979026794433594</c:v>
                </c:pt>
                <c:pt idx="47">
                  <c:v>6.752476692199707</c:v>
                </c:pt>
                <c:pt idx="48">
                  <c:v>6.1203861236572266</c:v>
                </c:pt>
                <c:pt idx="49">
                  <c:v>5.6484527587890625</c:v>
                </c:pt>
                <c:pt idx="50">
                  <c:v>5.3569979667663574</c:v>
                </c:pt>
                <c:pt idx="51">
                  <c:v>5.2363615036010742</c:v>
                </c:pt>
                <c:pt idx="52">
                  <c:v>5.299140453338623</c:v>
                </c:pt>
                <c:pt idx="53">
                  <c:v>5.3867068290710449</c:v>
                </c:pt>
                <c:pt idx="54">
                  <c:v>5.6270570755004883</c:v>
                </c:pt>
                <c:pt idx="55">
                  <c:v>6.1263518333435059</c:v>
                </c:pt>
                <c:pt idx="56">
                  <c:v>6.7635002136230469</c:v>
                </c:pt>
                <c:pt idx="57">
                  <c:v>7.4978303909301758</c:v>
                </c:pt>
                <c:pt idx="58">
                  <c:v>8.2513151168823242</c:v>
                </c:pt>
                <c:pt idx="59">
                  <c:v>9.2263584136962891</c:v>
                </c:pt>
                <c:pt idx="60">
                  <c:v>10.239666938781738</c:v>
                </c:pt>
                <c:pt idx="61">
                  <c:v>11.114772796630859</c:v>
                </c:pt>
                <c:pt idx="62">
                  <c:v>11.900525093078613</c:v>
                </c:pt>
                <c:pt idx="63">
                  <c:v>12.533751487731934</c:v>
                </c:pt>
                <c:pt idx="64">
                  <c:v>13.190024375915527</c:v>
                </c:pt>
                <c:pt idx="65">
                  <c:v>13.739742279052734</c:v>
                </c:pt>
                <c:pt idx="66">
                  <c:v>14.069945335388184</c:v>
                </c:pt>
                <c:pt idx="67">
                  <c:v>14.280510902404785</c:v>
                </c:pt>
                <c:pt idx="68">
                  <c:v>14.105014801025391</c:v>
                </c:pt>
                <c:pt idx="69">
                  <c:v>13.813499450683594</c:v>
                </c:pt>
                <c:pt idx="70">
                  <c:v>13.473953247070313</c:v>
                </c:pt>
                <c:pt idx="71">
                  <c:v>13.144386291503906</c:v>
                </c:pt>
                <c:pt idx="72">
                  <c:v>12.675436019897461</c:v>
                </c:pt>
                <c:pt idx="73">
                  <c:v>12.121720314025879</c:v>
                </c:pt>
                <c:pt idx="74">
                  <c:v>11.623318672180176</c:v>
                </c:pt>
                <c:pt idx="75">
                  <c:v>11.052281379699707</c:v>
                </c:pt>
                <c:pt idx="76">
                  <c:v>10.490177154541016</c:v>
                </c:pt>
                <c:pt idx="77">
                  <c:v>9.9723787307739258</c:v>
                </c:pt>
                <c:pt idx="78">
                  <c:v>9.4667692184448242</c:v>
                </c:pt>
                <c:pt idx="79">
                  <c:v>8.9396438598632813</c:v>
                </c:pt>
                <c:pt idx="80">
                  <c:v>8.4760236740112305</c:v>
                </c:pt>
                <c:pt idx="81">
                  <c:v>8.1010303497314453</c:v>
                </c:pt>
                <c:pt idx="82">
                  <c:v>7.648827075958252</c:v>
                </c:pt>
                <c:pt idx="83">
                  <c:v>7.1760005950927734</c:v>
                </c:pt>
                <c:pt idx="84">
                  <c:v>6.937528133392334</c:v>
                </c:pt>
                <c:pt idx="85">
                  <c:v>6.8710241317749023</c:v>
                </c:pt>
                <c:pt idx="86">
                  <c:v>6.8715996742248535</c:v>
                </c:pt>
                <c:pt idx="87">
                  <c:v>6.716559886932373</c:v>
                </c:pt>
                <c:pt idx="88">
                  <c:v>6.5863075256347656</c:v>
                </c:pt>
                <c:pt idx="89">
                  <c:v>6.5786609649658203</c:v>
                </c:pt>
                <c:pt idx="90">
                  <c:v>6.5724072456359863</c:v>
                </c:pt>
                <c:pt idx="91">
                  <c:v>6.3010158538818359</c:v>
                </c:pt>
                <c:pt idx="92">
                  <c:v>5.9956150054931641</c:v>
                </c:pt>
                <c:pt idx="93">
                  <c:v>6.0967493057250977</c:v>
                </c:pt>
                <c:pt idx="94">
                  <c:v>6.087012767791748</c:v>
                </c:pt>
                <c:pt idx="95">
                  <c:v>6.0812134742736816</c:v>
                </c:pt>
                <c:pt idx="96">
                  <c:v>6.0362415313720703</c:v>
                </c:pt>
                <c:pt idx="97">
                  <c:v>6.0605897903442383</c:v>
                </c:pt>
                <c:pt idx="98">
                  <c:v>6.0558199882507324</c:v>
                </c:pt>
                <c:pt idx="99">
                  <c:v>6.0221138000488281</c:v>
                </c:pt>
                <c:pt idx="100">
                  <c:v>5.9655580520629883</c:v>
                </c:pt>
                <c:pt idx="101">
                  <c:v>5.9495377540588379</c:v>
                </c:pt>
                <c:pt idx="102">
                  <c:v>5.9720087051391602</c:v>
                </c:pt>
                <c:pt idx="103">
                  <c:v>5.9474635124206543</c:v>
                </c:pt>
                <c:pt idx="104">
                  <c:v>5.8927397727966309</c:v>
                </c:pt>
                <c:pt idx="105">
                  <c:v>5.7878355979919434</c:v>
                </c:pt>
                <c:pt idx="106">
                  <c:v>5.628964900970459</c:v>
                </c:pt>
                <c:pt idx="107">
                  <c:v>5.4394164085388184</c:v>
                </c:pt>
                <c:pt idx="108">
                  <c:v>5.2387690544128418</c:v>
                </c:pt>
                <c:pt idx="109">
                  <c:v>5.1060333251953125</c:v>
                </c:pt>
                <c:pt idx="110">
                  <c:v>4.8723759651184082</c:v>
                </c:pt>
                <c:pt idx="111">
                  <c:v>4.5728354454040527</c:v>
                </c:pt>
                <c:pt idx="112">
                  <c:v>4.3576817512512207</c:v>
                </c:pt>
                <c:pt idx="113">
                  <c:v>4.017575740814209</c:v>
                </c:pt>
                <c:pt idx="114">
                  <c:v>3.8506796360015869</c:v>
                </c:pt>
                <c:pt idx="115">
                  <c:v>3.7475318908691406</c:v>
                </c:pt>
                <c:pt idx="116">
                  <c:v>3.5456879138946533</c:v>
                </c:pt>
                <c:pt idx="117">
                  <c:v>3.3984313011169434</c:v>
                </c:pt>
                <c:pt idx="118">
                  <c:v>3.1019039154052734</c:v>
                </c:pt>
                <c:pt idx="119">
                  <c:v>2.9619457721710205</c:v>
                </c:pt>
                <c:pt idx="120">
                  <c:v>3.0581283569335938</c:v>
                </c:pt>
                <c:pt idx="121">
                  <c:v>2.9557828903198242</c:v>
                </c:pt>
                <c:pt idx="122">
                  <c:v>2.7539238929748535</c:v>
                </c:pt>
                <c:pt idx="123">
                  <c:v>2.6132993698120117</c:v>
                </c:pt>
                <c:pt idx="124">
                  <c:v>2.6995337009429932</c:v>
                </c:pt>
                <c:pt idx="125">
                  <c:v>2.6895852088928223</c:v>
                </c:pt>
                <c:pt idx="126">
                  <c:v>2.4623785018920898</c:v>
                </c:pt>
                <c:pt idx="127">
                  <c:v>2.4646346569061279</c:v>
                </c:pt>
                <c:pt idx="128">
                  <c:v>2.5495967864990234</c:v>
                </c:pt>
                <c:pt idx="129">
                  <c:v>2.4613335132598877</c:v>
                </c:pt>
                <c:pt idx="130">
                  <c:v>2.3915135860443115</c:v>
                </c:pt>
                <c:pt idx="131">
                  <c:v>2.3986151218414307</c:v>
                </c:pt>
                <c:pt idx="132">
                  <c:v>2.492450475692749</c:v>
                </c:pt>
                <c:pt idx="133">
                  <c:v>2.4928140640258789</c:v>
                </c:pt>
                <c:pt idx="134">
                  <c:v>2.5616650581359863</c:v>
                </c:pt>
                <c:pt idx="135">
                  <c:v>2.8639159202575684</c:v>
                </c:pt>
                <c:pt idx="136">
                  <c:v>2.3466627597808838</c:v>
                </c:pt>
                <c:pt idx="137">
                  <c:v>2</c:v>
                </c:pt>
                <c:pt idx="138">
                  <c:v>2.3491308689117432</c:v>
                </c:pt>
                <c:pt idx="139">
                  <c:v>2.7525157928466797</c:v>
                </c:pt>
                <c:pt idx="140">
                  <c:v>3.0510721206665039</c:v>
                </c:pt>
                <c:pt idx="141">
                  <c:v>2.781482458114624</c:v>
                </c:pt>
                <c:pt idx="142">
                  <c:v>2.7450203895568848</c:v>
                </c:pt>
                <c:pt idx="143">
                  <c:v>2.9040727615356445</c:v>
                </c:pt>
                <c:pt idx="144">
                  <c:v>2.8078904151916504</c:v>
                </c:pt>
                <c:pt idx="145">
                  <c:v>2.7471554279327393</c:v>
                </c:pt>
                <c:pt idx="146">
                  <c:v>2.9739232063293457</c:v>
                </c:pt>
                <c:pt idx="147">
                  <c:v>3.1849279403686523</c:v>
                </c:pt>
                <c:pt idx="148">
                  <c:v>3.0850508213043213</c:v>
                </c:pt>
                <c:pt idx="149">
                  <c:v>2.8778617382049561</c:v>
                </c:pt>
                <c:pt idx="150">
                  <c:v>2.8623411655426025</c:v>
                </c:pt>
                <c:pt idx="151">
                  <c:v>2.7982749938964844</c:v>
                </c:pt>
                <c:pt idx="152">
                  <c:v>2.7396752834320068</c:v>
                </c:pt>
                <c:pt idx="153">
                  <c:v>2.9211227893829346</c:v>
                </c:pt>
                <c:pt idx="154">
                  <c:v>3.0049643516540527</c:v>
                </c:pt>
                <c:pt idx="155">
                  <c:v>3.1314613819122314</c:v>
                </c:pt>
                <c:pt idx="156">
                  <c:v>3.2017054557800293</c:v>
                </c:pt>
                <c:pt idx="157">
                  <c:v>3.2053091526031494</c:v>
                </c:pt>
                <c:pt idx="158">
                  <c:v>3.3083510398864746</c:v>
                </c:pt>
                <c:pt idx="159">
                  <c:v>3.0972704887390137</c:v>
                </c:pt>
                <c:pt idx="160">
                  <c:v>3.3084721565246582</c:v>
                </c:pt>
                <c:pt idx="161">
                  <c:v>3.4541540145874023</c:v>
                </c:pt>
                <c:pt idx="162">
                  <c:v>2.9680178165435791</c:v>
                </c:pt>
                <c:pt idx="163">
                  <c:v>2.8268935680389404</c:v>
                </c:pt>
                <c:pt idx="164">
                  <c:v>3.0075688362121582</c:v>
                </c:pt>
                <c:pt idx="165">
                  <c:v>3.1808547973632813</c:v>
                </c:pt>
                <c:pt idx="166">
                  <c:v>3.4209778308868408</c:v>
                </c:pt>
                <c:pt idx="167">
                  <c:v>3.2621979713439941</c:v>
                </c:pt>
                <c:pt idx="168">
                  <c:v>2.9552681446075439</c:v>
                </c:pt>
                <c:pt idx="169">
                  <c:v>2.9479241371154785</c:v>
                </c:pt>
                <c:pt idx="170">
                  <c:v>3.3232507705688477</c:v>
                </c:pt>
                <c:pt idx="171">
                  <c:v>3.4566373825073242</c:v>
                </c:pt>
                <c:pt idx="172">
                  <c:v>3.3247044086456299</c:v>
                </c:pt>
                <c:pt idx="173">
                  <c:v>3.2431492805480957</c:v>
                </c:pt>
                <c:pt idx="174">
                  <c:v>3.0003006458282471</c:v>
                </c:pt>
                <c:pt idx="175">
                  <c:v>2.7847683429718018</c:v>
                </c:pt>
                <c:pt idx="176">
                  <c:v>2.8402791023254395</c:v>
                </c:pt>
                <c:pt idx="177">
                  <c:v>2.9657011032104492</c:v>
                </c:pt>
                <c:pt idx="178">
                  <c:v>3.1940436363220215</c:v>
                </c:pt>
                <c:pt idx="179">
                  <c:v>3.2081105709075928</c:v>
                </c:pt>
                <c:pt idx="180">
                  <c:v>3.1957242488861084</c:v>
                </c:pt>
                <c:pt idx="181">
                  <c:v>3.2836239337921143</c:v>
                </c:pt>
                <c:pt idx="182">
                  <c:v>3.0921676158905029</c:v>
                </c:pt>
                <c:pt idx="183">
                  <c:v>3.0193040370941162</c:v>
                </c:pt>
                <c:pt idx="184">
                  <c:v>2.9950766563415527</c:v>
                </c:pt>
                <c:pt idx="185">
                  <c:v>2.875302791595459</c:v>
                </c:pt>
                <c:pt idx="186">
                  <c:v>2.9524819850921631</c:v>
                </c:pt>
                <c:pt idx="187">
                  <c:v>2.9793441295623779</c:v>
                </c:pt>
                <c:pt idx="188">
                  <c:v>3.2088828086853027</c:v>
                </c:pt>
                <c:pt idx="189">
                  <c:v>3.1556885242462158</c:v>
                </c:pt>
                <c:pt idx="190">
                  <c:v>3.217771053314209</c:v>
                </c:pt>
                <c:pt idx="191">
                  <c:v>3.3831982612609863</c:v>
                </c:pt>
                <c:pt idx="192">
                  <c:v>3.0972099304199219</c:v>
                </c:pt>
                <c:pt idx="193">
                  <c:v>3.121997594833374</c:v>
                </c:pt>
                <c:pt idx="194">
                  <c:v>3.2242217063903809</c:v>
                </c:pt>
                <c:pt idx="195">
                  <c:v>3.0724222660064697</c:v>
                </c:pt>
                <c:pt idx="196">
                  <c:v>3.0805385112762451</c:v>
                </c:pt>
                <c:pt idx="197">
                  <c:v>3.3699188232421875</c:v>
                </c:pt>
                <c:pt idx="198">
                  <c:v>3.3987340927124023</c:v>
                </c:pt>
                <c:pt idx="199">
                  <c:v>3.2758259773254395</c:v>
                </c:pt>
                <c:pt idx="200">
                  <c:v>3.3915114402770996</c:v>
                </c:pt>
                <c:pt idx="201">
                  <c:v>3.261183500289917</c:v>
                </c:pt>
                <c:pt idx="202">
                  <c:v>3.2669827938079834</c:v>
                </c:pt>
                <c:pt idx="203">
                  <c:v>3.3914961814880371</c:v>
                </c:pt>
                <c:pt idx="204">
                  <c:v>3.3988704681396484</c:v>
                </c:pt>
                <c:pt idx="205">
                  <c:v>3.1395018100738525</c:v>
                </c:pt>
                <c:pt idx="206">
                  <c:v>3.3014159202575684</c:v>
                </c:pt>
                <c:pt idx="207">
                  <c:v>3.2828819751739502</c:v>
                </c:pt>
                <c:pt idx="208">
                  <c:v>3.2798535823822021</c:v>
                </c:pt>
                <c:pt idx="209">
                  <c:v>3.4014294147491455</c:v>
                </c:pt>
                <c:pt idx="210">
                  <c:v>3.3511879444122314</c:v>
                </c:pt>
                <c:pt idx="211">
                  <c:v>3.3699338436126709</c:v>
                </c:pt>
                <c:pt idx="212">
                  <c:v>3.3815782070159912</c:v>
                </c:pt>
                <c:pt idx="213">
                  <c:v>3.3173000812530518</c:v>
                </c:pt>
                <c:pt idx="214">
                  <c:v>3.1065223217010498</c:v>
                </c:pt>
                <c:pt idx="215">
                  <c:v>3.4815309047698975</c:v>
                </c:pt>
                <c:pt idx="216">
                  <c:v>3.4913280010223389</c:v>
                </c:pt>
                <c:pt idx="217">
                  <c:v>3.2754776477813721</c:v>
                </c:pt>
                <c:pt idx="218">
                  <c:v>3.5508968830108643</c:v>
                </c:pt>
                <c:pt idx="219">
                  <c:v>3.2696630954742432</c:v>
                </c:pt>
                <c:pt idx="220">
                  <c:v>3.4419496059417725</c:v>
                </c:pt>
                <c:pt idx="221">
                  <c:v>3.5133445262908936</c:v>
                </c:pt>
                <c:pt idx="222">
                  <c:v>3.2070808410644531</c:v>
                </c:pt>
                <c:pt idx="223">
                  <c:v>3.0590367317199707</c:v>
                </c:pt>
                <c:pt idx="224">
                  <c:v>2.7493965625762939</c:v>
                </c:pt>
                <c:pt idx="225">
                  <c:v>3.3867719173431396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212</c:v>
                  </c:pt>
                  <c:pt idx="27">
                    <c:v>244</c:v>
                  </c:pt>
                  <c:pt idx="59">
                    <c:v>310s</c:v>
                  </c:pt>
                  <c:pt idx="67">
                    <c:v>324</c:v>
                  </c:pt>
                  <c:pt idx="86">
                    <c:v>362</c:v>
                  </c:pt>
                  <c:pt idx="93">
                    <c:v>376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C931B0-56CA-4084-9038-C4D05615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8C5-4ADB-A548-0615DFDD4B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F41B29-D110-4B4E-9771-45E6CD61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C5-4ADB-A548-0615DFDD4B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1E8C4A-D445-4C08-9E58-A91A14AC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C5-4ADB-A548-0615DFDD4B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FE860A-C433-49F7-B8A7-CA12678D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C5-4ADB-A548-0615DFDD4B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11A175-D976-4517-A0BC-580A3111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C5-4ADB-A548-0615DFDD4B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18A439-4BC4-4B05-A978-3DDC1294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C5-4ADB-A548-0615DFDD4B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B4B67E-6149-43DE-B26A-332DB2536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C5-4ADB-A548-0615DFDD4B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A75A94-7E4E-40EA-BBB4-2DE773F4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C5-4ADB-A548-0615DFDD4B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81D55C-A760-467F-9AF7-FE5280677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C5-4ADB-A548-0615DFDD4B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87B8A1-54A4-4424-AEB5-9EDB28B3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C5-4ADB-A548-0615DFDD4B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7A70A9-37E1-42FD-BBD9-CCF04B887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C5-4ADB-A548-0615DFDD4B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96A45B-7806-4A60-8727-42CCA8E9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C5-4ADB-A548-0615DFDD4B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512B70-476F-4F4D-A6D7-FE029AD6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C5-4ADB-A548-0615DFDD4B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0494A0-3D0A-4443-9BF8-A10D40C8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C5-4ADB-A548-0615DFDD4B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D72756-7A98-46CD-A839-9FEB5CD6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C5-4ADB-A548-0615DFDD4B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8BCDB6-3672-487F-9AC2-4877E70E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C5-4ADB-A548-0615DFDD4B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95C55B-6E9A-4FCB-A025-47811515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C5-4ADB-A548-0615DFDD4B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334E5C-5FB5-4AF9-BEB2-299AEFEB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C5-4ADB-A548-0615DFDD4B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81470C-1AC2-4878-B238-D48DF0F8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C5-4ADB-A548-0615DFDD4B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AC3EB9-8A16-4423-8AF1-AEB38EC9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C5-4ADB-A548-0615DFDD4B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E07835-83CD-4A5E-A668-04858D22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C5-4ADB-A548-0615DFDD4B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594B1C-8D3C-4159-A614-6DC26E85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C5-4ADB-A548-0615DFDD4B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4A82A0-7873-4B92-B245-913CDA09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C5-4ADB-A548-0615DFDD4B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14E3A0-7FD4-4E38-B110-7FDB219E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C5-4ADB-A548-0615DFDD4B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D63552-A097-4C23-AECA-475EE634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C5-4ADB-A548-0615DFDD4B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4AEBEF-AEA5-4B0C-993C-2342ED44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C5-4ADB-A548-0615DFDD4B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A37885-B0D0-400F-8890-CD491EF9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C5-4ADB-A548-0615DFDD4B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C1319D-AFE3-4CB1-A51E-E4F1E163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C5-4ADB-A548-0615DFDD4B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3272AD-F306-4DC9-9DE0-FBEFD982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C5-4ADB-A548-0615DFDD4B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74699A-BE19-4A6C-BDE0-F0AB369B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C5-4ADB-A548-0615DFDD4B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AE2FE4-9148-4B94-B9F4-2D7FBEEB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C5-4ADB-A548-0615DFDD4B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3BF4E8-D23E-400E-ABBC-7603286B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C5-4ADB-A548-0615DFDD4B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0A0934-101F-499E-828D-E88FDE7F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C5-4ADB-A548-0615DFDD4B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52DC4E-69FA-492D-BAB4-1912EE99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C5-4ADB-A548-0615DFDD4B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9988C7-7B71-4AD2-8021-0F8A7A1D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C5-4ADB-A548-0615DFDD4B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842413-FB88-453A-912F-ECE5B667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C5-4ADB-A548-0615DFDD4B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FC3DD7-8EB3-4418-ACCD-1655CA66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C5-4ADB-A548-0615DFDD4B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BADBCB-3BAD-4E26-B009-79CB3E52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C5-4ADB-A548-0615DFDD4B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4A3B32-C8F2-4547-B5A4-5B1A0E15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C5-4ADB-A548-0615DFDD4B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54C659-847D-4C8F-8E78-CCADDBB9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C5-4ADB-A548-0615DFDD4B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FA7170-747F-418F-B2E8-66B41CC9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C5-4ADB-A548-0615DFDD4B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8AB331-1005-4745-8CE1-2DAF5DDC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C5-4ADB-A548-0615DFDD4B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1AA6EF-547E-428B-8ED5-AF4857B2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C5-4ADB-A548-0615DFDD4B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508917-3278-4335-B5B2-AF94B748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C5-4ADB-A548-0615DFDD4B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CB0298-3868-4C3E-A2D8-DEF12B09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C5-4ADB-A548-0615DFDD4B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152C12-0DCB-4142-8292-ED039D51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C5-4ADB-A548-0615DFDD4B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5A1740-6783-4122-AFEA-09DD92E8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C5-4ADB-A548-0615DFDD4B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992EE5-6CC4-4C0F-B53E-1281F2A4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C5-4ADB-A548-0615DFDD4B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6D212A-85F8-49B2-92E0-DC156C45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C5-4ADB-A548-0615DFDD4B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D167B1-1C1D-4E9A-BC76-3B3D431F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C5-4ADB-A548-0615DFDD4B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0468E6-4A7A-457F-95D8-B2D28869A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C5-4ADB-A548-0615DFDD4B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AEF9BA-3A9C-404D-910C-39E4EB88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C5-4ADB-A548-0615DFDD4B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05A385-473E-4268-AACC-D6C99D3C6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C5-4ADB-A548-0615DFDD4B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F8A0A2-7D44-4DCE-B2AF-18F3E950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C5-4ADB-A548-0615DFDD4B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F07446-8BDA-405B-A8FC-514AEDE37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C5-4ADB-A548-0615DFDD4B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37CA18-F07A-415D-8FDC-E91FCA58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C5-4ADB-A548-0615DFDD4B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DE1BD7-7166-4BDD-8F0A-4FDCE980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C5-4ADB-A548-0615DFDD4B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93CA67-DDF4-42C0-A9C5-E3F54032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C5-4ADB-A548-0615DFDD4B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4D2C03-4981-40E6-A1DB-78B5A586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C5-4ADB-A548-0615DFDD4B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C5A17A-2D0B-4B7B-A4C7-33FFBB26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C5-4ADB-A548-0615DFDD4B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4BB667-109D-4740-89BF-2898E663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C5-4ADB-A548-0615DFDD4B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BF634D-AC22-4CAA-BB80-F73722DB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C5-4ADB-A548-0615DFDD4B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06DCC4-84E0-424B-8FB7-AC4EEF7B0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C5-4ADB-A548-0615DFDD4B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C55364-355E-4D7A-B41D-9BB74840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C5-4ADB-A548-0615DFDD4B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3114CB-7C0C-4C60-8F80-75AD17FF6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C5-4ADB-A548-0615DFDD4B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E6D5389-6254-42FA-9BAF-77800914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C5-4ADB-A548-0615DFDD4B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3455C3-E876-4301-AF12-5F83A609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C5-4ADB-A548-0615DFDD4B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2669DC-7BD8-41E7-83AA-E03B62E9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C5-4ADB-A548-0615DFDD4B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6B67AD-8A05-45B2-9E50-B14BC9E9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C5-4ADB-A548-0615DFDD4B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4A771A-BCD9-4CD2-BCB7-83EDDE5F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C5-4ADB-A548-0615DFDD4B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65E32E-07CD-45B5-80A1-2AEBFE18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C5-4ADB-A548-0615DFDD4B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853DE6-4CBB-437C-88B9-CE6F2D34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C5-4ADB-A548-0615DFDD4B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F8AC35-FE18-4919-9419-43AA627D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C5-4ADB-A548-0615DFDD4B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D552DE-0109-453E-A75A-674E323B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C5-4ADB-A548-0615DFDD4B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0C45A3-38C9-4916-A832-A060CBA4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C5-4ADB-A548-0615DFDD4B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24D9D0-F357-4D90-8259-58253DED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C5-4ADB-A548-0615DFDD4B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07E570-0EEE-4B68-A2FE-28D17615B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C5-4ADB-A548-0615DFDD4B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F179DD-13E3-45D0-963A-B61CC9EB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C5-4ADB-A548-0615DFDD4B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E76D53-6BB0-4E65-9E01-500A38D1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C5-4ADB-A548-0615DFDD4B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9E17FC-9721-49B0-8D12-D31B2143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C5-4ADB-A548-0615DFDD4B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998199-BC3A-4C71-8928-7222FA13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C5-4ADB-A548-0615DFDD4B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0D643E-1614-4751-8396-E87D64F0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C5-4ADB-A548-0615DFDD4B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68D6F6-11A8-4B57-87E9-123154F7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C5-4ADB-A548-0615DFDD4B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CEA8C3-2316-4708-B03D-8D4F0B6B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C5-4ADB-A548-0615DFDD4B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AD32DD-9575-4F6F-BB29-CF478934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C5-4ADB-A548-0615DFDD4B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2A2169-F454-417A-B0B3-0553742C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C5-4ADB-A548-0615DFDD4B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C037F6-7C5D-47DE-BB04-7FAE36AF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C5-4ADB-A548-0615DFDD4B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29D10C-4388-4E9A-AC1B-7BD2756A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C5-4ADB-A548-0615DFDD4B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483072-EFEE-4855-8D13-44CC4C03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C5-4ADB-A548-0615DFDD4B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794E85-46D5-4BFB-B17E-660079DE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C5-4ADB-A548-0615DFDD4B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563370-AA65-45FF-8AE7-09CABADE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C5-4ADB-A548-0615DFDD4B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CB5931-6890-4C66-B8C0-D36074E8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C5-4ADB-A548-0615DFDD4B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D96B03-ECA0-4DA6-8236-564E0A8D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C5-4ADB-A548-0615DFDD4B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DACC86-D349-4AB0-ABBE-3BBF94BF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C5-4ADB-A548-0615DFDD4B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97E6CE-1FC2-45B7-9D00-4DBE0364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C5-4ADB-A548-0615DFDD4B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A6204C-A883-4D9F-A9B4-3473A91A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C5-4ADB-A548-0615DFDD4B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2FEE10-21EF-441E-BA2E-FAFF82EE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C5-4ADB-A548-0615DFDD4B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1A2354-7195-4663-B51E-9B0A6BE2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C5-4ADB-A548-0615DFDD4B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7CD4FB-9BB3-44BF-BD1B-5EB69D7A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C5-4ADB-A548-0615DFDD4B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D77C4B-F883-4C0F-8417-DDF4F290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C5-4ADB-A548-0615DFDD4B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F4B33E-FE09-42FA-9E9E-32225B45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C5-4ADB-A548-0615DFDD4B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5E2F00-0B31-40A6-BDED-6AAABA8F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C5-4ADB-A548-0615DFDD4B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3A98F4-7BE6-44EB-9B65-9681C0271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C5-4ADB-A548-0615DFDD4B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5294BC-2275-42DF-B932-482C152B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C5-4ADB-A548-0615DFDD4B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603CA7-0239-49B3-8ACD-E891ACBD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C5-4ADB-A548-0615DFDD4B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C5BB2E-4CE7-4C5F-BBEB-6E160F4CF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C5-4ADB-A548-0615DFDD4B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130C96-8E12-4F37-B62B-66DC44E4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C5-4ADB-A548-0615DFDD4B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AF80F6-2054-4735-A52B-61E3B841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C5-4ADB-A548-0615DFDD4B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444317-A17C-447F-9310-085FED25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C5-4ADB-A548-0615DFDD4B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A74EA8-F176-477A-B972-A6B2BEF4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C5-4ADB-A548-0615DFDD4B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C0DEFE-5346-4965-ACF6-00DB0810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C5-4ADB-A548-0615DFDD4B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6ADDC5-6E33-4568-943E-025FA6A0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C5-4ADB-A548-0615DFDD4B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F9B276-4110-4168-A513-E5407376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C5-4ADB-A548-0615DFDD4B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A5C1F8-DF80-4A07-8EA7-5D8D43D6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C5-4ADB-A548-0615DFDD4B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57FBC9-70BB-414C-BFE3-3DB56087B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C5-4ADB-A548-0615DFDD4B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DF05A4-B4AC-41CB-91EA-57B2E031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C5-4ADB-A548-0615DFDD4B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8D578F-3034-45D0-BD18-997AA5DA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C5-4ADB-A548-0615DFDD4B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60DAC9-0824-459E-94C6-A52A36AB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C5-4ADB-A548-0615DFDD4B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DA34E8-AAB1-4C7F-A6DC-AEF83AA2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C5-4ADB-A548-0615DFDD4B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9D0C99-5D73-403C-A68E-291AD6ED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C5-4ADB-A548-0615DFDD4B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0B7753-F453-4472-B0B1-501AAE14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C5-4ADB-A548-0615DFDD4B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062344-4B2B-436D-A6E0-2D8A0510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C5-4ADB-A548-0615DFDD4B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4ABA00-A5C5-4E03-A96E-E2DEDF0E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C5-4ADB-A548-0615DFDD4B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78CB00-EC96-4198-862E-A5B6FF4E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C5-4ADB-A548-0615DFDD4B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240A80-272C-4EBB-872D-2B1D7A03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C5-4ADB-A548-0615DFDD4B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30E109-A610-4C6B-96F4-A68C258A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C5-4ADB-A548-0615DFDD4B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7ED268-3943-425D-B46E-36EDDF4E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C5-4ADB-A548-0615DFDD4B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99D956-6D8D-4A38-B80D-0731974E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C5-4ADB-A548-0615DFDD4B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540779-61B9-4179-9CEC-02649548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C5-4ADB-A548-0615DFDD4B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D41D9E-BC10-4933-9002-CAFCC762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C5-4ADB-A548-0615DFDD4B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057414-0105-43A8-916F-D6C10F08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C5-4ADB-A548-0615DFDD4B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25D11C-484E-42DD-8FD0-11A54C65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C5-4ADB-A548-0615DFDD4B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03BDCE-0E2E-47DF-88CF-806F2CB0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C5-4ADB-A548-0615DFDD4B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70DFBB-A70C-4E2B-B8ED-0653B9B6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C5-4ADB-A548-0615DFDD4B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34253C-B2C7-4BD1-8B9F-1A1D64E5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C5-4ADB-A548-0615DFDD4B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C6666E-CBC3-4554-BD11-0A1CE8D7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C5-4ADB-A548-0615DFDD4B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EA5B1F-B5A5-45A4-8AB3-F440968B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C5-4ADB-A548-0615DFDD4B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2AC7AD-177A-464F-8F5F-5B8E4F3D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C5-4ADB-A548-0615DFDD4B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99C923-F1A6-47B8-8157-C948C092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C5-4ADB-A548-0615DFDD4B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FEBAEC-31CA-477E-A923-0E058BBF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C5-4ADB-A548-0615DFDD4B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C6452A-8DC6-4F50-8EDA-EF4ED934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C5-4ADB-A548-0615DFDD4B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6E490D-F2DE-433F-BFD8-F941A9B0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C5-4ADB-A548-0615DFDD4B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2BD584-A30C-43F5-B1DD-DEFE4897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C5-4ADB-A548-0615DFDD4B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1BA17A-1B3D-46BD-AEC7-6F262DBD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C5-4ADB-A548-0615DFDD4B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259CB8-66A8-41F8-AB38-4ADEF8E2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C5-4ADB-A548-0615DFDD4B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B92CE3-2DB2-496C-B557-E6FF44CBE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C5-4ADB-A548-0615DFDD4B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9EF5D4-1328-4B0C-8156-62FBF218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C5-4ADB-A548-0615DFDD4B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2A8987-696E-4771-AF6F-01B8BADB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C5-4ADB-A548-0615DFDD4B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7A15C6-720D-4CB8-89B2-1A5F3DA3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C5-4ADB-A548-0615DFDD4B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E4B15F-BDB5-4534-8A7D-E76D9B97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C5-4ADB-A548-0615DFDD4B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E06BC4-CD84-42FD-8B05-ED2CA0D6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C5-4ADB-A548-0615DFDD4B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A55749-24FA-489A-963D-D3916FF6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C5-4ADB-A548-0615DFDD4B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386953-BFBC-489F-870C-313B4AA5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C5-4ADB-A548-0615DFDD4B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6256EF-667C-4C83-BA08-7AFD2052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C5-4ADB-A548-0615DFDD4B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B7ADD8-A122-4E4C-BA17-D660AB0A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C5-4ADB-A548-0615DFDD4B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596402-9239-4EFE-AB6E-73A066F5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C5-4ADB-A548-0615DFDD4B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A936C8-EF2B-4DD0-9E8A-380D6A7D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C5-4ADB-A548-0615DFDD4B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995A40-1F33-4AD7-BA6A-F6AA439C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C5-4ADB-A548-0615DFDD4B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090EC7-8F72-4A4A-9EFA-26CF50DD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C5-4ADB-A548-0615DFDD4B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804841-84AA-44E7-A0D0-BF3FA358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C5-4ADB-A548-0615DFDD4B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80B1CD-511F-48A9-9C4D-17481087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C5-4ADB-A548-0615DFDD4B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FAC3FE-6E7B-4285-AD7C-CFA47CB8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C5-4ADB-A548-0615DFDD4B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38A204-1F5E-4C14-AA6D-1B0A5F9B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C5-4ADB-A548-0615DFDD4B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D2445B-ED42-47E9-A313-36D57D55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C5-4ADB-A548-0615DFDD4B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637E9A-E12F-4CD4-81BA-E925423D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C5-4ADB-A548-0615DFDD4B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12D7F7-BEF2-4254-8D40-7E810654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C5-4ADB-A548-0615DFDD4B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182261-B4A7-4A11-BE81-355DFB97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C5-4ADB-A548-0615DFDD4B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74901F-2F08-42D8-8361-DB212D41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C5-4ADB-A548-0615DFDD4B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08C026-CC4D-4CCB-82BD-35C471CB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C5-4ADB-A548-0615DFDD4B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ECD898-6043-4FC6-B550-1BF725AB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C5-4ADB-A548-0615DFDD4B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5CDF92-821B-4408-B681-03DA295E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C5-4ADB-A548-0615DFDD4B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EE1655-C0CE-4BAF-80E4-F4E34398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C5-4ADB-A548-0615DFDD4B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A14286-4629-453C-9D4F-42FCF99F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C5-4ADB-A548-0615DFDD4B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B4E0DB-9132-41D7-9E40-B51149FE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C5-4ADB-A548-0615DFDD4B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8662DA-3BB4-4B97-B2DD-DC499EAD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C5-4ADB-A548-0615DFDD4B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A03260-35EE-4CBC-9333-E9DF21F6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C5-4ADB-A548-0615DFDD4B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B6E002-7A70-4D13-B836-F2E02425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C5-4ADB-A548-0615DFDD4B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BBBC67-6CBF-4FB4-9C1B-BB8D35F0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C5-4ADB-A548-0615DFDD4B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199393-B0CB-4AD0-BEC6-44B4B6FF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C5-4ADB-A548-0615DFDD4B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0D7A27-4BED-4C5A-BA09-97E6E013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C5-4ADB-A548-0615DFDD4B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F2E35C-8F54-4E05-823C-2EA1420D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C5-4ADB-A548-0615DFDD4B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82E372-3238-4391-9A16-8FE658E2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C5-4ADB-A548-0615DFDD4B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DA5C1C-E074-4F95-BDC4-D4ED3F76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C5-4ADB-A548-0615DFDD4B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D9F6ED-EC3E-4868-812D-DA9BA259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C5-4ADB-A548-0615DFDD4B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719D3E-DD23-45AF-9B31-FC76ABE9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C5-4ADB-A548-0615DFDD4B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EF62EB-B73D-48A0-85BF-C904CF64C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C5-4ADB-A548-0615DFDD4B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AF83C0-6E08-4AC9-9BA0-ECF8EA85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C5-4ADB-A548-0615DFDD4B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89BCD3-91A7-440C-9F44-E76FD9EA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C5-4ADB-A548-0615DFDD4B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3B5BCD-8EF4-4A95-860B-E4F79936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C5-4ADB-A548-0615DFDD4B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07351F-5975-41D1-A601-5FB2CB1F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C5-4ADB-A548-0615DFDD4B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A76E4B-2CEF-416D-9762-E63FBDDF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C5-4ADB-A548-0615DFDD4B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08B0D1-8475-4A92-9EA7-88C8DEB8A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C5-4ADB-A548-0615DFDD4B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426A05-748A-4281-8C14-2A0B108F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C5-4ADB-A548-0615DFDD4B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6B06F1-1A4D-4DAC-B2AF-6F7FE416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C5-4ADB-A548-0615DFDD4B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C14809-F4E9-4C06-9C77-0D743B94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C5-4ADB-A548-0615DFDD4B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F9972B-9CA7-4C8B-91FF-8FBEDD61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C5-4ADB-A548-0615DFDD4B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FA2C3B-8990-443C-85AB-81E097B8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C5-4ADB-A548-0615DFDD4B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8F1F29-E20F-46CF-AF98-06E5E367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C5-4ADB-A548-0615DFDD4B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98BAAB-109A-42A9-A2A7-27FFFA1D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C5-4ADB-A548-0615DFDD4B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487FE1-2B53-42AA-A72A-894BAC5B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C5-4ADB-A548-0615DFDD4B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8F06C6-1F95-432E-B000-A674FC6F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C5-4ADB-A548-0615DFDD4B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A6E68E-8390-4B06-8A23-B17258F7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C5-4ADB-A548-0615DFDD4B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6B1D26-0C57-477A-BEA9-2150AF63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C5-4ADB-A548-0615DFDD4B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54915C-5486-4A7B-9260-9CEA1779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C5-4ADB-A548-0615DFDD4B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34E354-5DF4-4CB6-92BE-FE570FA3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C5-4ADB-A548-0615DFDD4B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A1270E-523B-4383-94B6-7C2FB584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C5-4ADB-A548-0615DFDD4B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986B5C-F967-4758-A859-4CD34679B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C5-4ADB-A548-0615DFDD4B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F262DB-1AEE-47AC-9435-0614D605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C5-4ADB-A548-0615DFDD4B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3EA7C3-B025-470B-B112-5F5C5F24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C5-4ADB-A548-0615DFDD4B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76BAE2-8386-44D2-90C8-9BDBDF94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C5-4ADB-A548-0615DFDD4B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E7A89F-A7DE-4016-8914-D28824F1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C5-4ADB-A548-0615DFDD4B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55AD96-D23D-412E-8EA8-9FF6124A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C5-4ADB-A548-0615DFDD4B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8FF67B-AEA9-498E-B89E-E2DDFDBC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C5-4ADB-A548-0615DFDD4B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272B04-79D2-49E5-AE67-A1AB30CD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C5-4ADB-A548-0615DFDD4B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011FAA-1A84-4E23-BC1D-8F0D2AE6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C5-4ADB-A548-0615DFDD4B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F6A57F-FFB5-46EE-B241-C501F4AC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C5-4ADB-A548-0615DFDD4B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A81953-E0B9-4856-BA06-65412584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C5-4ADB-A548-0615DFDD4B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E99946-0F23-4401-AF84-F9ADBCB9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C5-4ADB-A548-0615DFDD4B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46AADC-54CB-4372-9A79-925B2240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C5-4ADB-A548-0615DFDD4B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616E8E-D75B-485C-8420-D956054D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C5-4ADB-A548-0615DFDD4B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8BAF35-DED4-488D-8D85-F345DD60C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C5-4ADB-A548-0615DFDD4B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6AE6590-CA05-4AB7-A460-6825E3BB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C5-4ADB-A548-0615DFDD4B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614030-3D93-480A-9838-69D3FC73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C5-4ADB-A548-0615DFDD4B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4BB429-4B2D-4A94-A9B0-F7AB4306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C5-4ADB-A548-0615DFDD4B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908668-651E-4D4B-8258-BEE10A60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C5-4ADB-A548-0615DFDD4B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57C041-4FCF-4D2F-BBEE-26A10CF93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C5-4ADB-A548-0615DFDD4B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C5-4ADB-A548-0615DFDD4B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C5-4ADB-A548-0615DFDD4B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C5-4ADB-A548-0615DFDD4B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C5-4ADB-A548-0615DFDD4B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C5-4ADB-A548-0615DFDD4B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C5-4ADB-A548-0615DFDD4B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C5-4ADB-A548-0615DFDD4B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C5-4ADB-A548-0615DFDD4B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C5-4ADB-A548-0615DFDD4B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C5-4ADB-A548-0615DFDD4B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C5-4ADB-A548-0615DFDD4B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C5-4ADB-A548-0615DFDD4B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C5-4ADB-A548-0615DFDD4B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C5-4ADB-A548-0615DFDD4B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C5-4ADB-A548-0615DFDD4B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C5-4ADB-A548-0615DFDD4B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C5-4ADB-A548-0615DFDD4B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C5-4ADB-A548-0615DFDD4B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C5-4ADB-A548-0615DFDD4B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C5-4ADB-A548-0615DFDD4B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C5-4ADB-A548-0615DFDD4B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C5-4ADB-A548-0615DFDD4B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C5-4ADB-A548-0615DFDD4B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C5-4ADB-A548-0615DFDD4B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C5-4ADB-A548-0615DFDD4B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C5-4ADB-A548-0615DFDD4B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C5-4ADB-A548-0615DFDD4B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C5-4ADB-A548-0615DFDD4B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C5-4ADB-A548-0615DFDD4B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C5-4ADB-A548-0615DFDD4B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C5-4ADB-A548-0615DFDD4B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C5-4ADB-A548-0615DFDD4B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C5-4ADB-A548-0615DFDD4B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C5-4ADB-A548-0615DFDD4B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C5-4ADB-A548-0615DFDD4B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C5-4ADB-A548-0615DFDD4B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C5-4ADB-A548-0615DFDD4B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C5-4ADB-A548-0615DFDD4B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C5-4ADB-A548-0615DFDD4B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C5-4ADB-A548-0615DFDD4B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C5-4ADB-A548-0615DFDD4B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C5-4ADB-A548-0615DFDD4B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C5-4ADB-A548-0615DFDD4B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C5-4ADB-A548-0615DFDD4B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C5-4ADB-A548-0615DFDD4B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C5-4ADB-A548-0615DFDD4B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C5-4ADB-A548-0615DFDD4B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C5-4ADB-A548-0615DFDD4B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C5-4ADB-A548-0615DFDD4B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C5-4ADB-A548-0615DFDD4B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C5-4ADB-A548-0615DFDD4B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C5-4ADB-A548-0615DFDD4B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C5-4ADB-A548-0615DFDD4B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C5-4ADB-A548-0615DFDD4B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C5-4ADB-A548-0615DFDD4B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C5-4ADB-A548-0615DFDD4B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C5-4ADB-A548-0615DFDD4B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C5-4ADB-A548-0615DFDD4B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C5-4ADB-A548-0615DFDD4B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C5-4ADB-A548-0615DFDD4B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C5-4ADB-A548-0615DFDD4B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C5-4ADB-A548-0615DFDD4B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C5-4ADB-A548-0615DFDD4B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C5-4ADB-A548-0615DFDD4B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C5-4ADB-A548-0615DFDD4B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C5-4ADB-A548-0615DFDD4B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C5-4ADB-A548-0615DFDD4B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C5-4ADB-A548-0615DFDD4B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C5-4ADB-A548-0615DFDD4B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C5-4ADB-A548-0615DFDD4B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C5-4ADB-A548-0615DFDD4B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C5-4ADB-A548-0615DFDD4B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C5-4ADB-A548-0615DFDD4B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73.130455017089844</c:v>
                </c:pt>
                <c:pt idx="1">
                  <c:v>74.459571838378906</c:v>
                </c:pt>
                <c:pt idx="2">
                  <c:v>75.938232421875</c:v>
                </c:pt>
                <c:pt idx="3">
                  <c:v>78.040069580078125</c:v>
                </c:pt>
                <c:pt idx="4">
                  <c:v>80.98248291015625</c:v>
                </c:pt>
                <c:pt idx="5">
                  <c:v>84.690605163574219</c:v>
                </c:pt>
                <c:pt idx="6">
                  <c:v>89.442245483398438</c:v>
                </c:pt>
                <c:pt idx="7">
                  <c:v>94.067306518554688</c:v>
                </c:pt>
                <c:pt idx="8">
                  <c:v>97.540901184082031</c:v>
                </c:pt>
                <c:pt idx="9">
                  <c:v>99.570526123046875</c:v>
                </c:pt>
                <c:pt idx="10">
                  <c:v>100</c:v>
                </c:pt>
                <c:pt idx="11">
                  <c:v>99.31695556640625</c:v>
                </c:pt>
                <c:pt idx="12">
                  <c:v>98.215934753417969</c:v>
                </c:pt>
                <c:pt idx="13">
                  <c:v>96.865432739257813</c:v>
                </c:pt>
                <c:pt idx="14">
                  <c:v>94.981513977050781</c:v>
                </c:pt>
                <c:pt idx="15">
                  <c:v>92.359077453613281</c:v>
                </c:pt>
                <c:pt idx="16">
                  <c:v>88.716567993164063</c:v>
                </c:pt>
                <c:pt idx="17">
                  <c:v>84.304901123046875</c:v>
                </c:pt>
                <c:pt idx="18">
                  <c:v>79.826675415039063</c:v>
                </c:pt>
                <c:pt idx="19">
                  <c:v>75.603919982910156</c:v>
                </c:pt>
                <c:pt idx="20">
                  <c:v>72.294692993164063</c:v>
                </c:pt>
                <c:pt idx="21">
                  <c:v>69.744720458984375</c:v>
                </c:pt>
                <c:pt idx="22">
                  <c:v>67.592376708984375</c:v>
                </c:pt>
                <c:pt idx="23">
                  <c:v>65.85589599609375</c:v>
                </c:pt>
                <c:pt idx="24">
                  <c:v>64.318244934082031</c:v>
                </c:pt>
                <c:pt idx="25">
                  <c:v>63.310710906982422</c:v>
                </c:pt>
                <c:pt idx="26">
                  <c:v>62.780426025390625</c:v>
                </c:pt>
                <c:pt idx="27">
                  <c:v>62.718647003173828</c:v>
                </c:pt>
                <c:pt idx="28">
                  <c:v>63.034114837646484</c:v>
                </c:pt>
                <c:pt idx="29">
                  <c:v>63.539512634277344</c:v>
                </c:pt>
                <c:pt idx="30">
                  <c:v>64.162681579589844</c:v>
                </c:pt>
                <c:pt idx="31">
                  <c:v>64.794059753417969</c:v>
                </c:pt>
                <c:pt idx="32">
                  <c:v>65.398666381835938</c:v>
                </c:pt>
                <c:pt idx="33">
                  <c:v>65.74072265625</c:v>
                </c:pt>
                <c:pt idx="34">
                  <c:v>65.846023559570313</c:v>
                </c:pt>
                <c:pt idx="35">
                  <c:v>65.642990112304688</c:v>
                </c:pt>
                <c:pt idx="36">
                  <c:v>65.039039611816406</c:v>
                </c:pt>
                <c:pt idx="37">
                  <c:v>64.018508911132813</c:v>
                </c:pt>
                <c:pt idx="38">
                  <c:v>62.758922576904297</c:v>
                </c:pt>
                <c:pt idx="39">
                  <c:v>61.384044647216797</c:v>
                </c:pt>
                <c:pt idx="40">
                  <c:v>60.171409606933594</c:v>
                </c:pt>
                <c:pt idx="41">
                  <c:v>59.230979919433594</c:v>
                </c:pt>
                <c:pt idx="42">
                  <c:v>58.831905364990234</c:v>
                </c:pt>
                <c:pt idx="43">
                  <c:v>59.020126342773438</c:v>
                </c:pt>
                <c:pt idx="44">
                  <c:v>60.128078460693359</c:v>
                </c:pt>
                <c:pt idx="45">
                  <c:v>61.951732635498047</c:v>
                </c:pt>
                <c:pt idx="46">
                  <c:v>64.258758544921875</c:v>
                </c:pt>
                <c:pt idx="47">
                  <c:v>67.029586791992188</c:v>
                </c:pt>
                <c:pt idx="48">
                  <c:v>69.832649230957031</c:v>
                </c:pt>
                <c:pt idx="49">
                  <c:v>72.589218139648438</c:v>
                </c:pt>
                <c:pt idx="50">
                  <c:v>75.14306640625</c:v>
                </c:pt>
                <c:pt idx="51">
                  <c:v>77.405181884765625</c:v>
                </c:pt>
                <c:pt idx="52">
                  <c:v>78.991172790527344</c:v>
                </c:pt>
                <c:pt idx="53">
                  <c:v>79.619514465332031</c:v>
                </c:pt>
                <c:pt idx="54">
                  <c:v>79.43701171875</c:v>
                </c:pt>
                <c:pt idx="55">
                  <c:v>78.519813537597656</c:v>
                </c:pt>
                <c:pt idx="56">
                  <c:v>76.761833190917969</c:v>
                </c:pt>
                <c:pt idx="57">
                  <c:v>74.040908813476563</c:v>
                </c:pt>
                <c:pt idx="58">
                  <c:v>70.466712951660156</c:v>
                </c:pt>
                <c:pt idx="59">
                  <c:v>66.5897216796875</c:v>
                </c:pt>
                <c:pt idx="60">
                  <c:v>62.03375244140625</c:v>
                </c:pt>
                <c:pt idx="61">
                  <c:v>56.660789489746094</c:v>
                </c:pt>
                <c:pt idx="62">
                  <c:v>51.191051483154297</c:v>
                </c:pt>
                <c:pt idx="63">
                  <c:v>45.268280029296875</c:v>
                </c:pt>
                <c:pt idx="64">
                  <c:v>39.575267791748047</c:v>
                </c:pt>
                <c:pt idx="65">
                  <c:v>33.9332275390625</c:v>
                </c:pt>
                <c:pt idx="66">
                  <c:v>28.728244781494141</c:v>
                </c:pt>
                <c:pt idx="67">
                  <c:v>23.918718338012695</c:v>
                </c:pt>
                <c:pt idx="68">
                  <c:v>19.547075271606445</c:v>
                </c:pt>
                <c:pt idx="69">
                  <c:v>15.58851146697998</c:v>
                </c:pt>
                <c:pt idx="70">
                  <c:v>12.233080863952637</c:v>
                </c:pt>
                <c:pt idx="71">
                  <c:v>9.396148681640625</c:v>
                </c:pt>
                <c:pt idx="72">
                  <c:v>6.8808693885803223</c:v>
                </c:pt>
                <c:pt idx="73">
                  <c:v>5.0175189971923828</c:v>
                </c:pt>
                <c:pt idx="74">
                  <c:v>3.7908282279968262</c:v>
                </c:pt>
                <c:pt idx="75">
                  <c:v>2.7753839492797852</c:v>
                </c:pt>
                <c:pt idx="76">
                  <c:v>2.1485111713409424</c:v>
                </c:pt>
                <c:pt idx="77">
                  <c:v>1.9999998807907104</c:v>
                </c:pt>
                <c:pt idx="78">
                  <c:v>2.0562617778778076</c:v>
                </c:pt>
                <c:pt idx="79">
                  <c:v>2.2447230815887451</c:v>
                </c:pt>
                <c:pt idx="80">
                  <c:v>2.7166454792022705</c:v>
                </c:pt>
                <c:pt idx="81">
                  <c:v>3.6017177104949951</c:v>
                </c:pt>
                <c:pt idx="82">
                  <c:v>4.3059635162353516</c:v>
                </c:pt>
                <c:pt idx="83">
                  <c:v>4.7843761444091797</c:v>
                </c:pt>
                <c:pt idx="84">
                  <c:v>5.3829984664916992</c:v>
                </c:pt>
                <c:pt idx="85">
                  <c:v>5.9447617530822754</c:v>
                </c:pt>
                <c:pt idx="86">
                  <c:v>6.4909486770629883</c:v>
                </c:pt>
                <c:pt idx="87">
                  <c:v>6.7928047180175781</c:v>
                </c:pt>
                <c:pt idx="88">
                  <c:v>6.8678202629089355</c:v>
                </c:pt>
                <c:pt idx="89">
                  <c:v>7.3416042327880859</c:v>
                </c:pt>
                <c:pt idx="90">
                  <c:v>7.8715648651123047</c:v>
                </c:pt>
                <c:pt idx="91">
                  <c:v>8.0501031875610352</c:v>
                </c:pt>
                <c:pt idx="92">
                  <c:v>8.2328939437866211</c:v>
                </c:pt>
                <c:pt idx="93">
                  <c:v>8.4542684555053711</c:v>
                </c:pt>
                <c:pt idx="94">
                  <c:v>8.8114814758300781</c:v>
                </c:pt>
                <c:pt idx="95">
                  <c:v>9.0178251266479492</c:v>
                </c:pt>
                <c:pt idx="96">
                  <c:v>9.1432275772094727</c:v>
                </c:pt>
                <c:pt idx="97">
                  <c:v>9.6436738967895508</c:v>
                </c:pt>
                <c:pt idx="98">
                  <c:v>10.164837837219238</c:v>
                </c:pt>
                <c:pt idx="99">
                  <c:v>10.298591613769531</c:v>
                </c:pt>
                <c:pt idx="100">
                  <c:v>10.532485961914063</c:v>
                </c:pt>
                <c:pt idx="101">
                  <c:v>11.091653823852539</c:v>
                </c:pt>
                <c:pt idx="102">
                  <c:v>11.543865203857422</c:v>
                </c:pt>
                <c:pt idx="103">
                  <c:v>11.899540901184082</c:v>
                </c:pt>
                <c:pt idx="104">
                  <c:v>12.37470817565918</c:v>
                </c:pt>
                <c:pt idx="105">
                  <c:v>12.796380996704102</c:v>
                </c:pt>
                <c:pt idx="106">
                  <c:v>13.375088691711426</c:v>
                </c:pt>
                <c:pt idx="107">
                  <c:v>13.817940711975098</c:v>
                </c:pt>
                <c:pt idx="108">
                  <c:v>14.053936004638672</c:v>
                </c:pt>
                <c:pt idx="109">
                  <c:v>14.59451961517334</c:v>
                </c:pt>
                <c:pt idx="110">
                  <c:v>14.985004425048828</c:v>
                </c:pt>
                <c:pt idx="111">
                  <c:v>15.282010078430176</c:v>
                </c:pt>
                <c:pt idx="112">
                  <c:v>15.574831008911133</c:v>
                </c:pt>
                <c:pt idx="113">
                  <c:v>15.72880744934082</c:v>
                </c:pt>
                <c:pt idx="114">
                  <c:v>16.15080451965332</c:v>
                </c:pt>
                <c:pt idx="115">
                  <c:v>16.464872360229492</c:v>
                </c:pt>
                <c:pt idx="116">
                  <c:v>16.619226455688477</c:v>
                </c:pt>
                <c:pt idx="117">
                  <c:v>16.776891708374023</c:v>
                </c:pt>
                <c:pt idx="118">
                  <c:v>16.926172256469727</c:v>
                </c:pt>
                <c:pt idx="119">
                  <c:v>17.064554214477539</c:v>
                </c:pt>
                <c:pt idx="120">
                  <c:v>17.258874893188477</c:v>
                </c:pt>
                <c:pt idx="121">
                  <c:v>17.280071258544922</c:v>
                </c:pt>
                <c:pt idx="122">
                  <c:v>17.208864212036133</c:v>
                </c:pt>
                <c:pt idx="123">
                  <c:v>17.117435455322266</c:v>
                </c:pt>
                <c:pt idx="124">
                  <c:v>17.28852653503418</c:v>
                </c:pt>
                <c:pt idx="125">
                  <c:v>17.583328247070313</c:v>
                </c:pt>
                <c:pt idx="126">
                  <c:v>17.56932258605957</c:v>
                </c:pt>
                <c:pt idx="127">
                  <c:v>17.573455810546875</c:v>
                </c:pt>
                <c:pt idx="128">
                  <c:v>17.596240997314453</c:v>
                </c:pt>
                <c:pt idx="129">
                  <c:v>17.620988845825195</c:v>
                </c:pt>
                <c:pt idx="130">
                  <c:v>17.579195022583008</c:v>
                </c:pt>
                <c:pt idx="131">
                  <c:v>17.347383499145508</c:v>
                </c:pt>
                <c:pt idx="132">
                  <c:v>17.351654052734375</c:v>
                </c:pt>
                <c:pt idx="133">
                  <c:v>17.659999847412109</c:v>
                </c:pt>
                <c:pt idx="134">
                  <c:v>17.688369750976563</c:v>
                </c:pt>
                <c:pt idx="135">
                  <c:v>17.699575424194336</c:v>
                </c:pt>
                <c:pt idx="136">
                  <c:v>17.311567306518555</c:v>
                </c:pt>
                <c:pt idx="137">
                  <c:v>16.933431625366211</c:v>
                </c:pt>
                <c:pt idx="138">
                  <c:v>17.283060073852539</c:v>
                </c:pt>
                <c:pt idx="139">
                  <c:v>17.777904510498047</c:v>
                </c:pt>
                <c:pt idx="140">
                  <c:v>17.749259948730469</c:v>
                </c:pt>
                <c:pt idx="141">
                  <c:v>17.63740348815918</c:v>
                </c:pt>
                <c:pt idx="142">
                  <c:v>17.751941680908203</c:v>
                </c:pt>
                <c:pt idx="143">
                  <c:v>17.809843063354492</c:v>
                </c:pt>
                <c:pt idx="144">
                  <c:v>17.739780426025391</c:v>
                </c:pt>
                <c:pt idx="145">
                  <c:v>17.760534286499023</c:v>
                </c:pt>
                <c:pt idx="146">
                  <c:v>17.887727737426758</c:v>
                </c:pt>
                <c:pt idx="147">
                  <c:v>17.737049102783203</c:v>
                </c:pt>
                <c:pt idx="148">
                  <c:v>17.568502426147461</c:v>
                </c:pt>
                <c:pt idx="149">
                  <c:v>17.55743408203125</c:v>
                </c:pt>
                <c:pt idx="150">
                  <c:v>17.67393684387207</c:v>
                </c:pt>
                <c:pt idx="151">
                  <c:v>17.546348571777344</c:v>
                </c:pt>
                <c:pt idx="152">
                  <c:v>17.50779914855957</c:v>
                </c:pt>
                <c:pt idx="153">
                  <c:v>17.699062347412109</c:v>
                </c:pt>
                <c:pt idx="154">
                  <c:v>17.784889221191406</c:v>
                </c:pt>
                <c:pt idx="155">
                  <c:v>17.709173202514648</c:v>
                </c:pt>
                <c:pt idx="156">
                  <c:v>17.766067504882813</c:v>
                </c:pt>
                <c:pt idx="157">
                  <c:v>17.85093879699707</c:v>
                </c:pt>
                <c:pt idx="158">
                  <c:v>17.887027740478516</c:v>
                </c:pt>
                <c:pt idx="159">
                  <c:v>17.990482330322266</c:v>
                </c:pt>
                <c:pt idx="160">
                  <c:v>18.054994583129883</c:v>
                </c:pt>
                <c:pt idx="161">
                  <c:v>18.065242767333984</c:v>
                </c:pt>
                <c:pt idx="162">
                  <c:v>18.003582000732422</c:v>
                </c:pt>
                <c:pt idx="163">
                  <c:v>17.90986442565918</c:v>
                </c:pt>
                <c:pt idx="164">
                  <c:v>18.027631759643555</c:v>
                </c:pt>
                <c:pt idx="165">
                  <c:v>17.972599029541016</c:v>
                </c:pt>
                <c:pt idx="166">
                  <c:v>17.592618942260742</c:v>
                </c:pt>
                <c:pt idx="167">
                  <c:v>17.597827911376953</c:v>
                </c:pt>
                <c:pt idx="168">
                  <c:v>17.606796264648438</c:v>
                </c:pt>
                <c:pt idx="169">
                  <c:v>17.487747192382813</c:v>
                </c:pt>
                <c:pt idx="170">
                  <c:v>17.677114486694336</c:v>
                </c:pt>
                <c:pt idx="171">
                  <c:v>17.877481460571289</c:v>
                </c:pt>
                <c:pt idx="172">
                  <c:v>17.785350799560547</c:v>
                </c:pt>
                <c:pt idx="173">
                  <c:v>17.740293502807617</c:v>
                </c:pt>
                <c:pt idx="174">
                  <c:v>17.718976974487305</c:v>
                </c:pt>
                <c:pt idx="175">
                  <c:v>17.799219131469727</c:v>
                </c:pt>
                <c:pt idx="176">
                  <c:v>17.854951858520508</c:v>
                </c:pt>
                <c:pt idx="177">
                  <c:v>17.945749282836914</c:v>
                </c:pt>
                <c:pt idx="178">
                  <c:v>17.992958068847656</c:v>
                </c:pt>
                <c:pt idx="179">
                  <c:v>17.952495574951172</c:v>
                </c:pt>
                <c:pt idx="180">
                  <c:v>17.817409515380859</c:v>
                </c:pt>
                <c:pt idx="181">
                  <c:v>17.605907440185547</c:v>
                </c:pt>
                <c:pt idx="182">
                  <c:v>17.721403121948242</c:v>
                </c:pt>
                <c:pt idx="183">
                  <c:v>17.778398513793945</c:v>
                </c:pt>
                <c:pt idx="184">
                  <c:v>17.785213470458984</c:v>
                </c:pt>
                <c:pt idx="185">
                  <c:v>17.77739143371582</c:v>
                </c:pt>
                <c:pt idx="186">
                  <c:v>17.498952865600586</c:v>
                </c:pt>
                <c:pt idx="187">
                  <c:v>17.643960952758789</c:v>
                </c:pt>
                <c:pt idx="188">
                  <c:v>17.768987655639648</c:v>
                </c:pt>
                <c:pt idx="189">
                  <c:v>17.751993179321289</c:v>
                </c:pt>
                <c:pt idx="190">
                  <c:v>17.792148590087891</c:v>
                </c:pt>
                <c:pt idx="191">
                  <c:v>17.869657516479492</c:v>
                </c:pt>
                <c:pt idx="192">
                  <c:v>17.859085083007813</c:v>
                </c:pt>
                <c:pt idx="193">
                  <c:v>17.803028106689453</c:v>
                </c:pt>
                <c:pt idx="194">
                  <c:v>17.787759780883789</c:v>
                </c:pt>
                <c:pt idx="195">
                  <c:v>17.807229995727539</c:v>
                </c:pt>
                <c:pt idx="196">
                  <c:v>17.806667327880859</c:v>
                </c:pt>
                <c:pt idx="197">
                  <c:v>17.791959762573242</c:v>
                </c:pt>
                <c:pt idx="198">
                  <c:v>17.757408142089844</c:v>
                </c:pt>
                <c:pt idx="199">
                  <c:v>17.805505752563477</c:v>
                </c:pt>
                <c:pt idx="200">
                  <c:v>17.787246704101563</c:v>
                </c:pt>
                <c:pt idx="201">
                  <c:v>17.784650802612305</c:v>
                </c:pt>
                <c:pt idx="202">
                  <c:v>17.857872009277344</c:v>
                </c:pt>
                <c:pt idx="203">
                  <c:v>17.810543060302734</c:v>
                </c:pt>
                <c:pt idx="204">
                  <c:v>17.870922088623047</c:v>
                </c:pt>
                <c:pt idx="205">
                  <c:v>17.840194702148438</c:v>
                </c:pt>
                <c:pt idx="206">
                  <c:v>17.886072158813477</c:v>
                </c:pt>
                <c:pt idx="207">
                  <c:v>17.855464935302734</c:v>
                </c:pt>
                <c:pt idx="208">
                  <c:v>17.701675415039063</c:v>
                </c:pt>
                <c:pt idx="209">
                  <c:v>17.690162658691406</c:v>
                </c:pt>
                <c:pt idx="210">
                  <c:v>17.969865798950195</c:v>
                </c:pt>
                <c:pt idx="211">
                  <c:v>18.058307647705078</c:v>
                </c:pt>
                <c:pt idx="212">
                  <c:v>17.91273307800293</c:v>
                </c:pt>
                <c:pt idx="213">
                  <c:v>17.809211730957031</c:v>
                </c:pt>
                <c:pt idx="214">
                  <c:v>17.648162841796875</c:v>
                </c:pt>
                <c:pt idx="215">
                  <c:v>17.741249084472656</c:v>
                </c:pt>
                <c:pt idx="216">
                  <c:v>17.73170280456543</c:v>
                </c:pt>
                <c:pt idx="217">
                  <c:v>17.842227935791016</c:v>
                </c:pt>
                <c:pt idx="218">
                  <c:v>17.910888671875</c:v>
                </c:pt>
                <c:pt idx="219">
                  <c:v>17.84547233581543</c:v>
                </c:pt>
                <c:pt idx="220">
                  <c:v>17.889760971069336</c:v>
                </c:pt>
                <c:pt idx="221">
                  <c:v>17.690982818603516</c:v>
                </c:pt>
                <c:pt idx="222">
                  <c:v>17.803352355957031</c:v>
                </c:pt>
                <c:pt idx="223">
                  <c:v>17.725091934204102</c:v>
                </c:pt>
                <c:pt idx="224">
                  <c:v>17.436660766601563</c:v>
                </c:pt>
                <c:pt idx="225">
                  <c:v>17.678583145141602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D683BF-1F3C-4B02-A681-0DFCB020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74-4856-BFD7-499CF33A60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30DF23-2A2A-42F2-B37B-06881D0C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74-4856-BFD7-499CF33A60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3E07E8-732C-45F7-93AF-16BA34F0F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74-4856-BFD7-499CF33A60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678BCB-449D-4E43-B68D-6698891D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74-4856-BFD7-499CF33A60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64E84A-1EDA-40B1-B780-D515B3C0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74-4856-BFD7-499CF33A60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4D468B-AD45-4190-B3E7-8DDDAECE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74-4856-BFD7-499CF33A60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1783D3-4DC5-406B-97B7-C0CEC917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74-4856-BFD7-499CF33A60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D1E77A-FCBD-4679-B34D-4E86663D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74-4856-BFD7-499CF33A60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6014B3-5F6A-4096-84C7-FF03B477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74-4856-BFD7-499CF33A60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6125CD-43CD-4933-A7BB-02688A97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74-4856-BFD7-499CF33A60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6ED511-0543-45B4-A333-AF466FD3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74-4856-BFD7-499CF33A60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2E062F-DA0C-48D9-A8AD-4B4B9BA07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74-4856-BFD7-499CF33A60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5E2A99-EF4F-4B64-933B-8708DBD1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74-4856-BFD7-499CF33A60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4E9F5C-EEAC-4641-BD9A-B499A20B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74-4856-BFD7-499CF33A60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B42E19-7CC2-4F4D-9E34-CF312BA0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74-4856-BFD7-499CF33A60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8C369F-C3A3-4A9C-9C9D-C7C502C7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74-4856-BFD7-499CF33A60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77AD4E-7A82-4D3F-AA8E-6530063E4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74-4856-BFD7-499CF33A60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986A3E-159C-4ACF-AAF1-31D8EB55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74-4856-BFD7-499CF33A60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7F9F21-F664-4881-AF93-8D4AC416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74-4856-BFD7-499CF33A60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35F36A-4E62-4084-B89C-A3594CC1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74-4856-BFD7-499CF33A60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32F2D1-2791-4543-AF79-72ABF914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74-4856-BFD7-499CF33A60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19490A-C5BD-46F6-A007-53DD923B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74-4856-BFD7-499CF33A60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60F800-EBC6-439A-BF45-03E70855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74-4856-BFD7-499CF33A60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1760E3-29AF-4E28-B596-C1E856A9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74-4856-BFD7-499CF33A60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9F9B6E-3D63-426E-8FCE-78D2D32B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74-4856-BFD7-499CF33A60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2D9BE2-DC60-4672-99CC-4634F64E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74-4856-BFD7-499CF33A60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9D2B37-94F9-42D9-BB81-1FD778E9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74-4856-BFD7-499CF33A60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23FF66-916F-49DA-8202-215EB8E1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74-4856-BFD7-499CF33A60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993F39-226E-4262-A8E7-CB7204D3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74-4856-BFD7-499CF33A60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CB9188-18F7-4691-A41D-AA2D5F68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74-4856-BFD7-499CF33A60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B9DA97-FC82-4E0A-86DE-6434E675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74-4856-BFD7-499CF33A60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4A3F88-4728-4CE1-9733-157B9012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74-4856-BFD7-499CF33A60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8021C1-3CDE-4FAD-A6E9-CEBB1480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74-4856-BFD7-499CF33A60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CA7D15-E319-4B75-A7CD-95E1DE95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74-4856-BFD7-499CF33A60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62DE2C-1775-4E88-AC81-038CC467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74-4856-BFD7-499CF33A60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C12B102-9927-46FA-AC38-E93DB8C9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74-4856-BFD7-499CF33A60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468A5E-1032-42CC-8D77-08EA7644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74-4856-BFD7-499CF33A60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FB53FE-806F-45B9-9BE8-FF36E5E3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74-4856-BFD7-499CF33A60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91E8FB-38FF-481B-82EC-2A727130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74-4856-BFD7-499CF33A60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BCF0A2-A6E3-440E-A343-D0A2BDB5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74-4856-BFD7-499CF33A60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5E8BD1-D3B5-4FC8-BCA3-2FAC13CE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74-4856-BFD7-499CF33A60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8EB533-741A-44BC-9343-A42967F4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74-4856-BFD7-499CF33A60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137AC1-B3D9-46C5-A105-4A0F18B1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74-4856-BFD7-499CF33A60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C0C904-9849-4275-80F7-CE96A23B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74-4856-BFD7-499CF33A60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5EEA3D-E1B2-493E-BF17-56B46044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74-4856-BFD7-499CF33A60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A2BAC9-484C-4980-8361-E43E47AB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74-4856-BFD7-499CF33A60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1057AB-0A02-4B7B-99A7-87058EA7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74-4856-BFD7-499CF33A60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0C7F4C-1C6E-4B3A-B788-39C27E1A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74-4856-BFD7-499CF33A60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C47133-826C-4A5B-9645-807A3EC8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74-4856-BFD7-499CF33A60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BF08AB-130C-411F-AB7B-9514B0ADE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74-4856-BFD7-499CF33A60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3629E2-53AF-4881-87CC-B1950E74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74-4856-BFD7-499CF33A60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1938FA-1350-4441-9FF3-3A2E9085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74-4856-BFD7-499CF33A60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FAE738-89F8-4249-B9B5-68E5420A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74-4856-BFD7-499CF33A60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4DEFE2-FD44-4CE3-A0EA-2410D6C1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74-4856-BFD7-499CF33A60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E32204-1ABA-494B-BCFD-7246303A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74-4856-BFD7-499CF33A60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D5BAB1-E30B-4ADA-BB20-0EF9996F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74-4856-BFD7-499CF33A60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664CB9-023A-4819-8325-C21511928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74-4856-BFD7-499CF33A60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3782BE-CF18-4244-8D6C-C4351DAC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74-4856-BFD7-499CF33A60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36E23E-5A2F-4F2D-AD73-B1976FAA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74-4856-BFD7-499CF33A60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4C93AD-25BD-4E05-98C7-F84B9292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74-4856-BFD7-499CF33A60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ED2737-C38F-4C4C-B179-958BBDA4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74-4856-BFD7-499CF33A60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DF611F-6A32-4DE7-BA31-D616E537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74-4856-BFD7-499CF33A60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AA2357-8C2D-44A3-A7AC-C5896FD0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74-4856-BFD7-499CF33A60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4DAE25-F5E3-49C3-8B74-826A7A6A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74-4856-BFD7-499CF33A60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E21F68-44B5-45D5-AAF0-33AE2E02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74-4856-BFD7-499CF33A60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9CA48B-403A-4D65-9389-DC9DD0C4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74-4856-BFD7-499CF33A60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5FA92D-2B74-4DD4-99A0-02FB3CB9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74-4856-BFD7-499CF33A60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08A8CE-E405-428D-B058-E060A561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74-4856-BFD7-499CF33A60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9AC867-C149-484F-A302-6EBD31BD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74-4856-BFD7-499CF33A60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377627-F3F0-4ACF-B141-CB38A361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74-4856-BFD7-499CF33A60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29358B-355D-4879-8421-458D63C6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74-4856-BFD7-499CF33A60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F5245C-4350-45C5-857C-A1E1A7D9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74-4856-BFD7-499CF33A60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9B3748-EB54-422D-9A82-4FF54A57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74-4856-BFD7-499CF33A60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3EAFE1-863E-4683-A1AB-741BC0D9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74-4856-BFD7-499CF33A60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53DF59-A629-4FED-917B-EED4CB79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74-4856-BFD7-499CF33A60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F53963-0647-4133-9B76-2F04B9B6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74-4856-BFD7-499CF33A60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F40A76-F58C-403D-9056-476CD24B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74-4856-BFD7-499CF33A60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6D0F69-FFBB-467B-A257-14267CBC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74-4856-BFD7-499CF33A60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3CA4E2-89A7-471D-92D1-923AEF92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74-4856-BFD7-499CF33A60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C160BA-D48C-462D-B2F9-585CA50F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74-4856-BFD7-499CF33A60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CE8218-53B4-46B0-893D-F3743A02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74-4856-BFD7-499CF33A60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AC1BFE-CE33-457C-B48D-160EF307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74-4856-BFD7-499CF33A60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C59834-664C-48B6-B11E-0EBF7E07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74-4856-BFD7-499CF33A60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F9475F-C9D8-4E6B-BD49-4412FB0A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74-4856-BFD7-499CF33A60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850026-1D10-4239-A1EB-33569AA2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74-4856-BFD7-499CF33A60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922822-E228-4E92-BE4F-0256C65F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74-4856-BFD7-499CF33A60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D58B7D-475C-4F6B-863F-C0B973C5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74-4856-BFD7-499CF33A60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2E6FFE-617D-4BE2-9FBA-DE6A9AAC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74-4856-BFD7-499CF33A60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B127BD-D6B0-449D-B8A0-51BA8077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74-4856-BFD7-499CF33A60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122D33-D44D-4648-9477-D68F5260D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74-4856-BFD7-499CF33A60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87AEA3-996B-4E8B-9898-64F1CE6E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74-4856-BFD7-499CF33A60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3D45A1-EE3B-4B8C-9CCB-A58C5533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74-4856-BFD7-499CF33A60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0F38D4-5883-4A05-970F-57809074B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74-4856-BFD7-499CF33A60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DB3013-48AD-48A2-BA62-BCF7901C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74-4856-BFD7-499CF33A60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5114C9-3CAB-4CF9-AF35-AC0BE940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74-4856-BFD7-499CF33A60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F10326-DEF4-4016-A8EC-5D70A46C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74-4856-BFD7-499CF33A60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E452B9-CA1B-4D2C-84D7-EDDEC4992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74-4856-BFD7-499CF33A60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BB7C2F-A9ED-45C8-A3F8-3BCFBC7C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74-4856-BFD7-499CF33A60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4E6E94-EB21-4B77-B502-909DF3727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74-4856-BFD7-499CF33A60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CE5C9F-A1D0-45DF-B953-64723F0D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74-4856-BFD7-499CF33A60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6A5620-64CA-4428-AB5E-97EA7240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74-4856-BFD7-499CF33A60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D3F772-31B9-445A-BCC5-A5FE09B5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74-4856-BFD7-499CF33A60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12DCFB-B6C7-432F-B993-AFF9B3F0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74-4856-BFD7-499CF33A60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3DD72C-03C8-4A3C-8B3B-D577BCDF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74-4856-BFD7-499CF33A60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FEEF4A-03EB-423C-BD80-2E24FD5C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74-4856-BFD7-499CF33A60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3184E1-7B01-4A70-9C31-FBD4DB21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74-4856-BFD7-499CF33A60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679F44-8A18-48D0-815E-9DDE7CA3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74-4856-BFD7-499CF33A60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0D1ACA-8AB4-462E-BBFF-96C2ADD6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74-4856-BFD7-499CF33A60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7CAB55-A8B1-40D0-8FB7-DEAA75D0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74-4856-BFD7-499CF33A60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12068C-1FF2-4BC2-8065-7C6EBEBC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74-4856-BFD7-499CF33A60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0DB294-09FF-4D27-8EC4-35388ACE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74-4856-BFD7-499CF33A60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89E2F7-B825-4B97-886F-202FF51C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74-4856-BFD7-499CF33A60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4A94B0-A83C-4EA3-8970-4924FA1B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74-4856-BFD7-499CF33A60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C52F2A-6C42-4E70-B821-728AD7E3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74-4856-BFD7-499CF33A60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6CD4AC-215B-4119-8E55-15AF7593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74-4856-BFD7-499CF33A60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29419D-F22A-472A-B387-342EF4C2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74-4856-BFD7-499CF33A60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73E096-B91D-4FF6-89C4-6A3BF35F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74-4856-BFD7-499CF33A60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0853A8-9815-4C12-802A-8D9A7AF1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74-4856-BFD7-499CF33A60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FC28FE-AC94-4372-942B-46B221EE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74-4856-BFD7-499CF33A60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E5699B-899A-4CC6-94BD-3C0DD7D45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74-4856-BFD7-499CF33A60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F3FCD9-92F5-49BF-80B1-F659C787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74-4856-BFD7-499CF33A60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B1F416-D968-4552-8A54-02E005D3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74-4856-BFD7-499CF33A60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CDE42E-00C0-4A12-81A8-C51CEA4F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74-4856-BFD7-499CF33A60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561D22-0648-46FF-AFCD-D3713271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74-4856-BFD7-499CF33A60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379DBD-D405-4F46-848A-47C50E5C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74-4856-BFD7-499CF33A60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421C42-7B31-468F-95BE-8BFF76D0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74-4856-BFD7-499CF33A60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BCAC17-8626-4E10-BE63-EF871E23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74-4856-BFD7-499CF33A60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9845DE-48A2-4C2A-A36C-53575D30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74-4856-BFD7-499CF33A60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DC2FE3-303F-4130-83D2-EF2999CE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74-4856-BFD7-499CF33A60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D5D2E3-2E11-4E5E-B10D-A186F067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74-4856-BFD7-499CF33A60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C438AA-2F32-4F06-8704-444235BE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74-4856-BFD7-499CF33A60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2003E3-346C-41FD-BE9E-C24785307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74-4856-BFD7-499CF33A60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05C994-B0D2-4F87-82C9-12FC3D02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74-4856-BFD7-499CF33A60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80FE35-E54B-4089-BA09-2D59E47B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74-4856-BFD7-499CF33A60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572A47-EEDF-434C-8DAF-0BD633E8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74-4856-BFD7-499CF33A60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636CA4-9886-4263-813D-FAD512BC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74-4856-BFD7-499CF33A60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9C1CFA-7862-4849-96DE-6C645FE1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74-4856-BFD7-499CF33A60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2F92EB-5FA8-42C1-BBF7-9DC5D3FB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74-4856-BFD7-499CF33A60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D0A3DD-D973-4670-A1F0-F791DDC2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74-4856-BFD7-499CF33A60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B0AB25-55E4-42D3-A2BA-829D7C2C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74-4856-BFD7-499CF33A60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E44471-EE94-4A97-B973-A6905DFA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74-4856-BFD7-499CF33A60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F82837-A180-46CC-AC9C-833ACF7AE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74-4856-BFD7-499CF33A60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9973F3-81A5-4C16-A079-E1E11381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74-4856-BFD7-499CF33A60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B59F8A-0A84-4E9B-9408-A158797A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74-4856-BFD7-499CF33A60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4C2FDD-A1E4-42C8-9526-69DDC9D2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74-4856-BFD7-499CF33A60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95787F-C4D2-4C46-8DE8-A040E191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74-4856-BFD7-499CF33A60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E97A27-9673-4FD6-A2DB-E13F6228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74-4856-BFD7-499CF33A60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760BD5-B5B3-447F-844D-9282FAAA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74-4856-BFD7-499CF33A60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3EAD00-A558-48D4-BAF5-1BB6B659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74-4856-BFD7-499CF33A60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FB0E61-C192-494E-A0EA-0CC737F4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74-4856-BFD7-499CF33A60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F8C742-92E7-411E-91B9-B87D8E68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74-4856-BFD7-499CF33A60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B1AFC3-C1A2-47A2-A2C4-C906265D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74-4856-BFD7-499CF33A60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BDACBB-C486-43DE-96E5-AADE6145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74-4856-BFD7-499CF33A60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F7BE0A-4E70-4714-9090-F838E08E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74-4856-BFD7-499CF33A60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2C7527-3F6C-4EC3-AC34-FAB636F0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74-4856-BFD7-499CF33A60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D2F872-A997-4A88-8152-D1C9673A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74-4856-BFD7-499CF33A60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C9CED6-F688-489E-9161-CD9CE784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74-4856-BFD7-499CF33A60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972C6C-CADA-4C70-9E00-A613DBEF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74-4856-BFD7-499CF33A60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E8C3C8-5949-4236-BC6A-BCB09355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74-4856-BFD7-499CF33A60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8B09FB-6EC9-46D6-9D6C-4C5881FF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74-4856-BFD7-499CF33A60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62C23E-94B4-4947-B814-FF675B06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74-4856-BFD7-499CF33A60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BAE325-62C6-45A8-A190-6F293DAD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74-4856-BFD7-499CF33A60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822DA12-CF5E-4126-B1FC-8FA37388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74-4856-BFD7-499CF33A60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2A7FBC-E565-42ED-A8F3-550CC030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74-4856-BFD7-499CF33A60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3A9F89-521B-441D-A615-7E639BD4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74-4856-BFD7-499CF33A60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E4C4E0-4386-4D2A-8BA6-A5866E37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74-4856-BFD7-499CF33A60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70FC26-FD1D-4060-9553-972C98CF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74-4856-BFD7-499CF33A60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BD57BA-B1E6-456D-A5AF-ACEC4FAC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74-4856-BFD7-499CF33A60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72242D-6838-4372-93D0-03AD5613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74-4856-BFD7-499CF33A60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CFB2C1-9861-42DE-BB0F-F53227FF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74-4856-BFD7-499CF33A60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C62C93-3875-41FD-B77F-9FA85D54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74-4856-BFD7-499CF33A60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02ED0E-20DE-4B33-A214-8C46A03B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74-4856-BFD7-499CF33A60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FF2D25-2B90-4D7D-82FC-9177A6F5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74-4856-BFD7-499CF33A60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24BCC4-5830-4D87-A45D-5C38A63F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74-4856-BFD7-499CF33A60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A0B1AF-FA31-47B3-B5CE-6C467BE4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74-4856-BFD7-499CF33A60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3F17D2-939C-4A8D-B2F9-D0A67F87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74-4856-BFD7-499CF33A60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77D3B2-6639-47C5-82D6-29F91CB4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74-4856-BFD7-499CF33A60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D01036-E657-46B3-9734-CF15BCAC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74-4856-BFD7-499CF33A60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E28307-BB58-46D2-B420-AF495A5B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74-4856-BFD7-499CF33A60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3A637E-FDB5-46B2-913E-1390B648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74-4856-BFD7-499CF33A60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BDE130-F0AF-4D03-A80A-AD856930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74-4856-BFD7-499CF33A60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1A5DED9-B494-4AC3-A8E3-F7A05A9D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74-4856-BFD7-499CF33A60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4D531A-D873-486E-8C2B-88C39BEE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74-4856-BFD7-499CF33A60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0D6D8C-13D3-4E54-9FB9-7FD84BCE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74-4856-BFD7-499CF33A60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F09E5E-6E74-49C5-A427-68FCAF08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74-4856-BFD7-499CF33A60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A445B6-8B64-4D79-9619-0F74BD24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74-4856-BFD7-499CF33A60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E357B1-CEA6-4EFE-B20F-77369906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74-4856-BFD7-499CF33A60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FD63D8-9FDD-446C-94B7-64C0760B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74-4856-BFD7-499CF33A60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AA756F-3DC6-453B-8B2E-3C2EB461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74-4856-BFD7-499CF33A60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3AFDC9-433F-44B6-8174-16536422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74-4856-BFD7-499CF33A60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1EE9C9-2DFD-4537-B251-8DB8272E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74-4856-BFD7-499CF33A60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9AFAAF-338C-44DC-9AAB-097331E3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74-4856-BFD7-499CF33A60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1E9B65-FD3B-4369-B880-FA6178B7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74-4856-BFD7-499CF33A60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1F7F3C-DD85-4D2D-A0A7-CAE80001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74-4856-BFD7-499CF33A60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400A85-BD7E-443C-A24C-0BC5A23F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74-4856-BFD7-499CF33A60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B594FE-1DB2-4603-9D10-1D8CA3E1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74-4856-BFD7-499CF33A60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4991BA-5ED2-4180-A9F4-EB64489A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74-4856-BFD7-499CF33A60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F49C62-2356-4B2E-A459-FD0F4F251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74-4856-BFD7-499CF33A60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9B89F1-5569-46BA-8930-276E976A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74-4856-BFD7-499CF33A60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B5CD4A-325B-4745-9BBA-BE950FBF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74-4856-BFD7-499CF33A60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DF8462-B797-4BE9-A6D7-C8095649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74-4856-BFD7-499CF33A60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CCB5A7-82E4-4FFF-8DFE-DCC0C5CD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74-4856-BFD7-499CF33A60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237906-0914-4F65-A863-3299DC98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74-4856-BFD7-499CF33A60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FBE864-6AC6-41CE-9F19-37FA15AD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74-4856-BFD7-499CF33A60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9F405C-1570-40C3-86C3-61A71C7E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74-4856-BFD7-499CF33A60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4EE73F5-FCF3-4910-AD05-7A174D27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74-4856-BFD7-499CF33A60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7F743C-538F-434D-8919-E8B995C5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74-4856-BFD7-499CF33A60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4E4F5C-0422-4A72-8F87-7E4ECA14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74-4856-BFD7-499CF33A60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7A1181-5201-4426-8966-22363099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74-4856-BFD7-499CF33A60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DE45C6-E192-4CB9-A4CA-AE2EB080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74-4856-BFD7-499CF33A60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49D624-9AE8-4260-B85D-B050B1C3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74-4856-BFD7-499CF33A60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4273E26-9F1F-4B45-9AF6-21667B30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74-4856-BFD7-499CF33A60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9EF5B1-EEE6-413A-8CC2-FDE1B26D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74-4856-BFD7-499CF33A60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854A7F-9DF8-4E49-BAA5-199542A3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74-4856-BFD7-499CF33A60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A9EB04-56EA-405A-A774-A6EF97A2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74-4856-BFD7-499CF33A60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AD1BCC-AB7A-4037-8AF6-60BC9B7F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74-4856-BFD7-499CF33A60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EE263F-DE23-4D2C-8B9F-91BC0E98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74-4856-BFD7-499CF33A60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536B78-7C0F-4172-8BED-2357E5A4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74-4856-BFD7-499CF33A60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618E15-E003-4D8A-929F-1B6412F5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74-4856-BFD7-499CF33A60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5B51DB-C114-4044-873F-F005DC94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74-4856-BFD7-499CF33A60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3C5C3C-11FA-4CFE-B1BA-CCA7A4C7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74-4856-BFD7-499CF33A60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8BFCA3-4D27-4F0A-A2AD-1A6182EE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74-4856-BFD7-499CF33A60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10037C-486B-41FB-AF27-DF865219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74-4856-BFD7-499CF33A60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C133BE-82BD-4364-9D3F-4E5905F8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74-4856-BFD7-499CF33A60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F5E227-DD20-4652-992B-97DECF2AA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74-4856-BFD7-499CF33A60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375545-9D57-4C59-B286-E287DE9E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74-4856-BFD7-499CF33A60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74-4856-BFD7-499CF33A60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74-4856-BFD7-499CF33A60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74-4856-BFD7-499CF33A60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74-4856-BFD7-499CF33A60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74-4856-BFD7-499CF33A60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74-4856-BFD7-499CF33A60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74-4856-BFD7-499CF33A60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74-4856-BFD7-499CF33A60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74-4856-BFD7-499CF33A60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74-4856-BFD7-499CF33A60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74-4856-BFD7-499CF33A60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74-4856-BFD7-499CF33A60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74-4856-BFD7-499CF33A60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74-4856-BFD7-499CF33A60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74-4856-BFD7-499CF33A60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74-4856-BFD7-499CF33A60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74-4856-BFD7-499CF33A60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74-4856-BFD7-499CF33A60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74-4856-BFD7-499CF33A60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74-4856-BFD7-499CF33A60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74-4856-BFD7-499CF33A60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74-4856-BFD7-499CF33A60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74-4856-BFD7-499CF33A60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74-4856-BFD7-499CF33A60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74-4856-BFD7-499CF33A60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74-4856-BFD7-499CF33A60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74-4856-BFD7-499CF33A60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74-4856-BFD7-499CF33A60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74-4856-BFD7-499CF33A60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74-4856-BFD7-499CF33A60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74-4856-BFD7-499CF33A60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74-4856-BFD7-499CF33A60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74-4856-BFD7-499CF33A60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74-4856-BFD7-499CF33A60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74-4856-BFD7-499CF33A60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74-4856-BFD7-499CF33A60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74-4856-BFD7-499CF33A60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74-4856-BFD7-499CF33A60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74-4856-BFD7-499CF33A60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74-4856-BFD7-499CF33A60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74-4856-BFD7-499CF33A60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74-4856-BFD7-499CF33A60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74-4856-BFD7-499CF33A60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74-4856-BFD7-499CF33A60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74-4856-BFD7-499CF33A60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74-4856-BFD7-499CF33A60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74-4856-BFD7-499CF33A60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74-4856-BFD7-499CF33A60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74-4856-BFD7-499CF33A60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74-4856-BFD7-499CF33A60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74-4856-BFD7-499CF33A60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74-4856-BFD7-499CF33A60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74-4856-BFD7-499CF33A60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74-4856-BFD7-499CF33A60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74-4856-BFD7-499CF33A60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74-4856-BFD7-499CF33A60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74-4856-BFD7-499CF33A60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74-4856-BFD7-499CF33A60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74-4856-BFD7-499CF33A60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74-4856-BFD7-499CF33A60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74-4856-BFD7-499CF33A60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74-4856-BFD7-499CF33A60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74-4856-BFD7-499CF33A60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74-4856-BFD7-499CF33A60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74-4856-BFD7-499CF33A60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74-4856-BFD7-499CF33A60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74-4856-BFD7-499CF33A60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74-4856-BFD7-499CF33A60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74-4856-BFD7-499CF33A60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74-4856-BFD7-499CF33A60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74-4856-BFD7-499CF33A60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74-4856-BFD7-499CF33A60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B74-4856-BFD7-499CF33A60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87.513969421386719</c:v>
                </c:pt>
                <c:pt idx="1">
                  <c:v>93.269584655761719</c:v>
                </c:pt>
                <c:pt idx="2">
                  <c:v>97.097175598144531</c:v>
                </c:pt>
                <c:pt idx="3">
                  <c:v>99.435127258300781</c:v>
                </c:pt>
                <c:pt idx="4">
                  <c:v>100</c:v>
                </c:pt>
                <c:pt idx="5">
                  <c:v>98.556640625</c:v>
                </c:pt>
                <c:pt idx="6">
                  <c:v>95.003097534179688</c:v>
                </c:pt>
                <c:pt idx="7">
                  <c:v>90.342262268066406</c:v>
                </c:pt>
                <c:pt idx="8">
                  <c:v>85.891815185546875</c:v>
                </c:pt>
                <c:pt idx="9">
                  <c:v>82.368026733398438</c:v>
                </c:pt>
                <c:pt idx="10">
                  <c:v>80.223602294921875</c:v>
                </c:pt>
                <c:pt idx="11">
                  <c:v>78.993492126464844</c:v>
                </c:pt>
                <c:pt idx="12">
                  <c:v>78.022026062011719</c:v>
                </c:pt>
                <c:pt idx="13">
                  <c:v>76.738258361816406</c:v>
                </c:pt>
                <c:pt idx="14">
                  <c:v>74.907646179199219</c:v>
                </c:pt>
                <c:pt idx="15">
                  <c:v>72.585220336914063</c:v>
                </c:pt>
                <c:pt idx="16">
                  <c:v>69.989128112792969</c:v>
                </c:pt>
                <c:pt idx="17">
                  <c:v>66.95343017578125</c:v>
                </c:pt>
                <c:pt idx="18">
                  <c:v>63.194664001464844</c:v>
                </c:pt>
                <c:pt idx="19">
                  <c:v>58.275169372558594</c:v>
                </c:pt>
                <c:pt idx="20">
                  <c:v>52.575733184814453</c:v>
                </c:pt>
                <c:pt idx="21">
                  <c:v>46.699012756347656</c:v>
                </c:pt>
                <c:pt idx="22">
                  <c:v>41.447299957275391</c:v>
                </c:pt>
                <c:pt idx="23">
                  <c:v>37.636226654052734</c:v>
                </c:pt>
                <c:pt idx="24">
                  <c:v>35.037960052490234</c:v>
                </c:pt>
                <c:pt idx="25">
                  <c:v>33.487434387207031</c:v>
                </c:pt>
                <c:pt idx="26">
                  <c:v>32.592113494873047</c:v>
                </c:pt>
                <c:pt idx="27">
                  <c:v>32.227031707763672</c:v>
                </c:pt>
                <c:pt idx="28">
                  <c:v>32.246665954589844</c:v>
                </c:pt>
                <c:pt idx="29">
                  <c:v>32.531902313232422</c:v>
                </c:pt>
                <c:pt idx="30">
                  <c:v>32.972026824951172</c:v>
                </c:pt>
                <c:pt idx="31">
                  <c:v>33.426979064941406</c:v>
                </c:pt>
                <c:pt idx="32">
                  <c:v>33.822280883789063</c:v>
                </c:pt>
                <c:pt idx="33">
                  <c:v>34.056137084960938</c:v>
                </c:pt>
                <c:pt idx="34">
                  <c:v>34.032608032226563</c:v>
                </c:pt>
                <c:pt idx="35">
                  <c:v>33.624797821044922</c:v>
                </c:pt>
                <c:pt idx="36">
                  <c:v>32.719947814941406</c:v>
                </c:pt>
                <c:pt idx="37">
                  <c:v>31.323917388916016</c:v>
                </c:pt>
                <c:pt idx="38">
                  <c:v>29.674203872680664</c:v>
                </c:pt>
                <c:pt idx="39">
                  <c:v>27.993955612182617</c:v>
                </c:pt>
                <c:pt idx="40">
                  <c:v>26.607349395751953</c:v>
                </c:pt>
                <c:pt idx="41">
                  <c:v>25.655441284179688</c:v>
                </c:pt>
                <c:pt idx="42">
                  <c:v>25.107582092285156</c:v>
                </c:pt>
                <c:pt idx="43">
                  <c:v>24.855401992797852</c:v>
                </c:pt>
                <c:pt idx="44">
                  <c:v>24.813076019287109</c:v>
                </c:pt>
                <c:pt idx="45">
                  <c:v>24.913766860961914</c:v>
                </c:pt>
                <c:pt idx="46">
                  <c:v>25.111883163452148</c:v>
                </c:pt>
                <c:pt idx="47">
                  <c:v>25.351303100585938</c:v>
                </c:pt>
                <c:pt idx="48">
                  <c:v>25.561368942260742</c:v>
                </c:pt>
                <c:pt idx="49">
                  <c:v>25.675014495849609</c:v>
                </c:pt>
                <c:pt idx="50">
                  <c:v>25.623233795166016</c:v>
                </c:pt>
                <c:pt idx="51">
                  <c:v>25.37086296081543</c:v>
                </c:pt>
                <c:pt idx="52">
                  <c:v>24.913459777832031</c:v>
                </c:pt>
                <c:pt idx="53">
                  <c:v>24.272777557373047</c:v>
                </c:pt>
                <c:pt idx="54">
                  <c:v>23.4923095703125</c:v>
                </c:pt>
                <c:pt idx="55">
                  <c:v>22.682062149047852</c:v>
                </c:pt>
                <c:pt idx="56">
                  <c:v>21.852693557739258</c:v>
                </c:pt>
                <c:pt idx="57">
                  <c:v>20.976282119750977</c:v>
                </c:pt>
                <c:pt idx="58">
                  <c:v>19.995670318603516</c:v>
                </c:pt>
                <c:pt idx="59">
                  <c:v>18.972394943237305</c:v>
                </c:pt>
                <c:pt idx="60">
                  <c:v>17.926139831542969</c:v>
                </c:pt>
                <c:pt idx="61">
                  <c:v>16.883045196533203</c:v>
                </c:pt>
                <c:pt idx="62">
                  <c:v>15.931596755981445</c:v>
                </c:pt>
                <c:pt idx="63">
                  <c:v>15.029997825622559</c:v>
                </c:pt>
                <c:pt idx="64">
                  <c:v>14.219551086425781</c:v>
                </c:pt>
                <c:pt idx="65">
                  <c:v>13.468469619750977</c:v>
                </c:pt>
                <c:pt idx="66">
                  <c:v>12.828873634338379</c:v>
                </c:pt>
                <c:pt idx="67">
                  <c:v>12.263490676879883</c:v>
                </c:pt>
                <c:pt idx="68">
                  <c:v>11.797625541687012</c:v>
                </c:pt>
                <c:pt idx="69">
                  <c:v>11.389901161193848</c:v>
                </c:pt>
                <c:pt idx="70">
                  <c:v>11.044434547424316</c:v>
                </c:pt>
                <c:pt idx="71">
                  <c:v>10.755795478820801</c:v>
                </c:pt>
                <c:pt idx="72">
                  <c:v>10.491049766540527</c:v>
                </c:pt>
                <c:pt idx="73">
                  <c:v>10.26324462890625</c:v>
                </c:pt>
                <c:pt idx="74">
                  <c:v>10.073150634765625</c:v>
                </c:pt>
                <c:pt idx="75">
                  <c:v>9.9230709075927734</c:v>
                </c:pt>
                <c:pt idx="76">
                  <c:v>9.8024110794067383</c:v>
                </c:pt>
                <c:pt idx="77">
                  <c:v>9.7039146423339844</c:v>
                </c:pt>
                <c:pt idx="78">
                  <c:v>9.6068029403686523</c:v>
                </c:pt>
                <c:pt idx="79">
                  <c:v>9.4876909255981445</c:v>
                </c:pt>
                <c:pt idx="80">
                  <c:v>9.3217973709106445</c:v>
                </c:pt>
                <c:pt idx="81">
                  <c:v>9.1100606918334961</c:v>
                </c:pt>
                <c:pt idx="82">
                  <c:v>8.8647613525390625</c:v>
                </c:pt>
                <c:pt idx="83">
                  <c:v>8.6076984405517578</c:v>
                </c:pt>
                <c:pt idx="84">
                  <c:v>8.362701416015625</c:v>
                </c:pt>
                <c:pt idx="85">
                  <c:v>8.1348419189453125</c:v>
                </c:pt>
                <c:pt idx="86">
                  <c:v>7.9249944686889648</c:v>
                </c:pt>
                <c:pt idx="87">
                  <c:v>7.7132987976074219</c:v>
                </c:pt>
                <c:pt idx="88">
                  <c:v>7.5077433586120605</c:v>
                </c:pt>
                <c:pt idx="89">
                  <c:v>7.2931742668151855</c:v>
                </c:pt>
                <c:pt idx="90">
                  <c:v>7.0275964736938477</c:v>
                </c:pt>
                <c:pt idx="91">
                  <c:v>6.7084922790527344</c:v>
                </c:pt>
                <c:pt idx="92">
                  <c:v>6.3667755126953125</c:v>
                </c:pt>
                <c:pt idx="93">
                  <c:v>6.0144548416137695</c:v>
                </c:pt>
                <c:pt idx="94">
                  <c:v>5.6868047714233398</c:v>
                </c:pt>
                <c:pt idx="95">
                  <c:v>5.4119243621826172</c:v>
                </c:pt>
                <c:pt idx="96">
                  <c:v>5.1751132011413574</c:v>
                </c:pt>
                <c:pt idx="97">
                  <c:v>4.9922795295715332</c:v>
                </c:pt>
                <c:pt idx="98">
                  <c:v>4.8566336631774902</c:v>
                </c:pt>
                <c:pt idx="99">
                  <c:v>4.7707138061523438</c:v>
                </c:pt>
                <c:pt idx="100">
                  <c:v>4.7159171104431152</c:v>
                </c:pt>
                <c:pt idx="101">
                  <c:v>4.6789035797119141</c:v>
                </c:pt>
                <c:pt idx="102">
                  <c:v>4.6477642059326172</c:v>
                </c:pt>
                <c:pt idx="103">
                  <c:v>4.6176581382751465</c:v>
                </c:pt>
                <c:pt idx="104">
                  <c:v>4.5919380187988281</c:v>
                </c:pt>
                <c:pt idx="105">
                  <c:v>4.5535802841186523</c:v>
                </c:pt>
                <c:pt idx="106">
                  <c:v>4.4970006942749023</c:v>
                </c:pt>
                <c:pt idx="107">
                  <c:v>4.4308128356933594</c:v>
                </c:pt>
                <c:pt idx="108">
                  <c:v>4.3535633087158203</c:v>
                </c:pt>
                <c:pt idx="109">
                  <c:v>4.2839717864990234</c:v>
                </c:pt>
                <c:pt idx="110">
                  <c:v>4.2301311492919922</c:v>
                </c:pt>
                <c:pt idx="111">
                  <c:v>4.183039665222168</c:v>
                </c:pt>
                <c:pt idx="112">
                  <c:v>4.1547164916992188</c:v>
                </c:pt>
                <c:pt idx="113">
                  <c:v>4.1328048706054688</c:v>
                </c:pt>
                <c:pt idx="114">
                  <c:v>4.1120929718017578</c:v>
                </c:pt>
                <c:pt idx="115">
                  <c:v>4.0917849540710449</c:v>
                </c:pt>
                <c:pt idx="116">
                  <c:v>4.0623335838317871</c:v>
                </c:pt>
                <c:pt idx="117">
                  <c:v>4.0181479454040527</c:v>
                </c:pt>
                <c:pt idx="118">
                  <c:v>3.9587054252624512</c:v>
                </c:pt>
                <c:pt idx="119">
                  <c:v>3.8783977031707764</c:v>
                </c:pt>
                <c:pt idx="120">
                  <c:v>3.7874724864959717</c:v>
                </c:pt>
                <c:pt idx="121">
                  <c:v>3.6810293197631836</c:v>
                </c:pt>
                <c:pt idx="122">
                  <c:v>3.5608375072479248</c:v>
                </c:pt>
                <c:pt idx="123">
                  <c:v>3.4395768642425537</c:v>
                </c:pt>
                <c:pt idx="124">
                  <c:v>3.3416750431060791</c:v>
                </c:pt>
                <c:pt idx="125">
                  <c:v>3.2558412551879883</c:v>
                </c:pt>
                <c:pt idx="126">
                  <c:v>3.1886565685272217</c:v>
                </c:pt>
                <c:pt idx="127">
                  <c:v>3.1409006118774414</c:v>
                </c:pt>
                <c:pt idx="128">
                  <c:v>3.0865159034729004</c:v>
                </c:pt>
                <c:pt idx="129">
                  <c:v>3.0369586944580078</c:v>
                </c:pt>
                <c:pt idx="130">
                  <c:v>3.0063025951385498</c:v>
                </c:pt>
                <c:pt idx="131">
                  <c:v>2.9710919857025146</c:v>
                </c:pt>
                <c:pt idx="132">
                  <c:v>2.9152836799621582</c:v>
                </c:pt>
                <c:pt idx="133">
                  <c:v>2.8576488494873047</c:v>
                </c:pt>
                <c:pt idx="134">
                  <c:v>2.7963874340057373</c:v>
                </c:pt>
                <c:pt idx="135">
                  <c:v>2.7178106307983398</c:v>
                </c:pt>
                <c:pt idx="136">
                  <c:v>2.6770503520965576</c:v>
                </c:pt>
                <c:pt idx="137">
                  <c:v>2.6329827308654785</c:v>
                </c:pt>
                <c:pt idx="138">
                  <c:v>2.5103955268859863</c:v>
                </c:pt>
                <c:pt idx="139">
                  <c:v>2.3898842334747314</c:v>
                </c:pt>
                <c:pt idx="140">
                  <c:v>2.3187427520751953</c:v>
                </c:pt>
                <c:pt idx="141">
                  <c:v>2.2660901546478271</c:v>
                </c:pt>
                <c:pt idx="142">
                  <c:v>2.2156178951263428</c:v>
                </c:pt>
                <c:pt idx="143">
                  <c:v>2.1668410301208496</c:v>
                </c:pt>
                <c:pt idx="144">
                  <c:v>2.1436574459075928</c:v>
                </c:pt>
                <c:pt idx="145">
                  <c:v>2.1139070987701416</c:v>
                </c:pt>
                <c:pt idx="146">
                  <c:v>2.0732355117797852</c:v>
                </c:pt>
                <c:pt idx="147">
                  <c:v>2.0776741504669189</c:v>
                </c:pt>
                <c:pt idx="148">
                  <c:v>2.0692644119262695</c:v>
                </c:pt>
                <c:pt idx="149">
                  <c:v>2.0537552833557129</c:v>
                </c:pt>
                <c:pt idx="150">
                  <c:v>2.0598189830780029</c:v>
                </c:pt>
                <c:pt idx="151">
                  <c:v>2.0495657920837402</c:v>
                </c:pt>
                <c:pt idx="152">
                  <c:v>2.0503668785095215</c:v>
                </c:pt>
                <c:pt idx="153">
                  <c:v>2.0484590530395508</c:v>
                </c:pt>
                <c:pt idx="154">
                  <c:v>2.0451428890228271</c:v>
                </c:pt>
                <c:pt idx="155">
                  <c:v>2.0439939498901367</c:v>
                </c:pt>
                <c:pt idx="156">
                  <c:v>2.0496623516082764</c:v>
                </c:pt>
                <c:pt idx="157">
                  <c:v>2.0541167259216309</c:v>
                </c:pt>
                <c:pt idx="158">
                  <c:v>2.03564453125</c:v>
                </c:pt>
                <c:pt idx="159">
                  <c:v>2.0323269367218018</c:v>
                </c:pt>
                <c:pt idx="160">
                  <c:v>2.0338189601898193</c:v>
                </c:pt>
                <c:pt idx="161">
                  <c:v>2.0241773128509521</c:v>
                </c:pt>
                <c:pt idx="162">
                  <c:v>2.0232751369476318</c:v>
                </c:pt>
                <c:pt idx="163">
                  <c:v>2.0222377777099609</c:v>
                </c:pt>
                <c:pt idx="164">
                  <c:v>2.0310900211334229</c:v>
                </c:pt>
                <c:pt idx="165">
                  <c:v>2.0362422466278076</c:v>
                </c:pt>
                <c:pt idx="166">
                  <c:v>2.025181770324707</c:v>
                </c:pt>
                <c:pt idx="167">
                  <c:v>2.0387499332427979</c:v>
                </c:pt>
                <c:pt idx="168">
                  <c:v>2.0319082736968994</c:v>
                </c:pt>
                <c:pt idx="169">
                  <c:v>2.0172302722930908</c:v>
                </c:pt>
                <c:pt idx="170">
                  <c:v>2.0343215465545654</c:v>
                </c:pt>
                <c:pt idx="171">
                  <c:v>2.0276172161102295</c:v>
                </c:pt>
                <c:pt idx="172">
                  <c:v>2.0135354995727539</c:v>
                </c:pt>
                <c:pt idx="173">
                  <c:v>2.0155930519104004</c:v>
                </c:pt>
                <c:pt idx="174">
                  <c:v>2.0405318737030029</c:v>
                </c:pt>
                <c:pt idx="175">
                  <c:v>2.0412957668304443</c:v>
                </c:pt>
                <c:pt idx="176">
                  <c:v>2.0270988941192627</c:v>
                </c:pt>
                <c:pt idx="177">
                  <c:v>2.016315221786499</c:v>
                </c:pt>
                <c:pt idx="178">
                  <c:v>2.0182955265045166</c:v>
                </c:pt>
                <c:pt idx="179">
                  <c:v>2.0226445198059082</c:v>
                </c:pt>
                <c:pt idx="180">
                  <c:v>2.0194745063781738</c:v>
                </c:pt>
                <c:pt idx="181">
                  <c:v>2.0229165554046631</c:v>
                </c:pt>
                <c:pt idx="182">
                  <c:v>2.0200493335723877</c:v>
                </c:pt>
                <c:pt idx="183">
                  <c:v>2.0202276706695557</c:v>
                </c:pt>
                <c:pt idx="184">
                  <c:v>2.0234448909759521</c:v>
                </c:pt>
                <c:pt idx="185">
                  <c:v>2.017627477645874</c:v>
                </c:pt>
                <c:pt idx="186">
                  <c:v>2.0195009708404541</c:v>
                </c:pt>
                <c:pt idx="187">
                  <c:v>2.0269148349761963</c:v>
                </c:pt>
                <c:pt idx="188">
                  <c:v>2.023331880569458</c:v>
                </c:pt>
                <c:pt idx="189">
                  <c:v>2.0241580009460449</c:v>
                </c:pt>
                <c:pt idx="190">
                  <c:v>2.0208339691162109</c:v>
                </c:pt>
                <c:pt idx="191">
                  <c:v>2.0111851692199707</c:v>
                </c:pt>
                <c:pt idx="192">
                  <c:v>2.0257401466369629</c:v>
                </c:pt>
                <c:pt idx="193">
                  <c:v>2.0299208164215088</c:v>
                </c:pt>
                <c:pt idx="194">
                  <c:v>2.0325596332550049</c:v>
                </c:pt>
                <c:pt idx="195">
                  <c:v>2.0399556159973145</c:v>
                </c:pt>
                <c:pt idx="196">
                  <c:v>2.0206830501556396</c:v>
                </c:pt>
                <c:pt idx="197">
                  <c:v>2.0170340538024902</c:v>
                </c:pt>
                <c:pt idx="198">
                  <c:v>2.0112845897674561</c:v>
                </c:pt>
                <c:pt idx="199">
                  <c:v>2.0196664333343506</c:v>
                </c:pt>
                <c:pt idx="200">
                  <c:v>2.026090145111084</c:v>
                </c:pt>
                <c:pt idx="201">
                  <c:v>2.030210018157959</c:v>
                </c:pt>
                <c:pt idx="202">
                  <c:v>2.0243425369262695</c:v>
                </c:pt>
                <c:pt idx="203">
                  <c:v>2.0336277484893799</c:v>
                </c:pt>
                <c:pt idx="204">
                  <c:v>2.0300641059875488</c:v>
                </c:pt>
                <c:pt idx="205">
                  <c:v>2.0258853435516357</c:v>
                </c:pt>
                <c:pt idx="206">
                  <c:v>2.0299904346466064</c:v>
                </c:pt>
                <c:pt idx="207">
                  <c:v>2.0262434482574463</c:v>
                </c:pt>
                <c:pt idx="208">
                  <c:v>2.0355069637298584</c:v>
                </c:pt>
                <c:pt idx="209">
                  <c:v>2.0196285247802734</c:v>
                </c:pt>
                <c:pt idx="210">
                  <c:v>2.0216629505157471</c:v>
                </c:pt>
                <c:pt idx="211">
                  <c:v>2.024785041809082</c:v>
                </c:pt>
                <c:pt idx="212">
                  <c:v>2.033381462097168</c:v>
                </c:pt>
                <c:pt idx="213">
                  <c:v>2.0344266891479492</c:v>
                </c:pt>
                <c:pt idx="214">
                  <c:v>2.025970458984375</c:v>
                </c:pt>
                <c:pt idx="215">
                  <c:v>2.0256361961364746</c:v>
                </c:pt>
                <c:pt idx="216">
                  <c:v>2.0085349082946777</c:v>
                </c:pt>
                <c:pt idx="217">
                  <c:v>2.0224053859710693</c:v>
                </c:pt>
                <c:pt idx="218">
                  <c:v>2.0338132381439209</c:v>
                </c:pt>
                <c:pt idx="219">
                  <c:v>2.042877197265625</c:v>
                </c:pt>
                <c:pt idx="220">
                  <c:v>2.0415356159210205</c:v>
                </c:pt>
                <c:pt idx="221">
                  <c:v>2</c:v>
                </c:pt>
                <c:pt idx="222">
                  <c:v>2.0086350440979004</c:v>
                </c:pt>
                <c:pt idx="223">
                  <c:v>2.0167391300201416</c:v>
                </c:pt>
                <c:pt idx="224">
                  <c:v>2.0292623043060303</c:v>
                </c:pt>
                <c:pt idx="225">
                  <c:v>2.0589847564697266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49">
                    <c:v>288</c:v>
                  </c:pt>
                  <c:pt idx="82">
                    <c:v>356s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CC7699-5D98-4622-993D-594DC614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85-4D63-9EEC-65D3307F36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A4F441-0FB4-4589-B7D1-56B109B2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85-4D63-9EEC-65D3307F36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6B6E47-D2EF-4F1A-841F-A3A1B9F6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85-4D63-9EEC-65D3307F36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275A68-E7A7-49D3-BCA3-0754F2B1F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85-4D63-9EEC-65D3307F36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DD620C-1C2F-4430-B2B1-CD4B689C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85-4D63-9EEC-65D3307F36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D4F8B1-B539-4D14-8BCD-87C4EC19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85-4D63-9EEC-65D3307F36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A62743-3232-4075-868B-39F986E4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85-4D63-9EEC-65D3307F36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47E18A-E9CE-4252-B78F-904E5BDF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85-4D63-9EEC-65D3307F36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A479A4-92AA-461C-9B46-C43E4722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85-4D63-9EEC-65D3307F36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36BA8A-C841-4B89-8A75-7DA5C537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85-4D63-9EEC-65D3307F36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68BAF3-5626-47B8-9C56-C4CEE6B8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85-4D63-9EEC-65D3307F36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1C7B9E-1497-47F0-B533-47868808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85-4D63-9EEC-65D3307F36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4C3FCB-D732-42B5-BEEB-C57B53B7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85-4D63-9EEC-65D3307F36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0C8DCF-267E-4226-A5FF-009981BE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85-4D63-9EEC-65D3307F36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D7137B-9268-46AA-A892-129C3304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85-4D63-9EEC-65D3307F36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D4CB00-6111-4C9C-BDAE-F53CB0CE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85-4D63-9EEC-65D3307F36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17C988-23DB-4522-BCC8-BBCECEDE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85-4D63-9EEC-65D3307F36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5AFD5C-4B93-499E-B4D9-64F36FC2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85-4D63-9EEC-65D3307F36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DC0149-C4B7-45A4-92B7-89B7A98A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85-4D63-9EEC-65D3307F36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511388-A967-4E1B-9D46-05284A14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85-4D63-9EEC-65D3307F36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4A5E14-483F-471D-8D5E-517A3C6C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85-4D63-9EEC-65D3307F36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9A264C-5B96-4628-A6EF-CBC8DDBA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85-4D63-9EEC-65D3307F36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EB70EE-4333-48DA-89B6-48BB0A22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85-4D63-9EEC-65D3307F36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494B16-CD3D-4A52-B95E-EFDF8308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85-4D63-9EEC-65D3307F36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185333-E59B-4643-AC2C-8D36A507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85-4D63-9EEC-65D3307F36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19B832-D4B9-4CB1-B2A7-E38CF9A2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85-4D63-9EEC-65D3307F36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68BA6F-72CD-4CCF-87A8-CEF5985A8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85-4D63-9EEC-65D3307F36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B4B636-F86E-4101-AD68-F0DF157F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85-4D63-9EEC-65D3307F36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387BF8-459F-4D47-9F1B-97297CB6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85-4D63-9EEC-65D3307F36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7C948E-2AB2-43FC-9E17-65880D8A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85-4D63-9EEC-65D3307F36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F9E4FF9-1885-4187-99B4-8382C7BE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85-4D63-9EEC-65D3307F36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D1119A-E4D8-4367-A1CA-D2B35904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85-4D63-9EEC-65D3307F36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72D4B4-D501-4B8D-9F2E-811DDA2FA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85-4D63-9EEC-65D3307F36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AB676C-32ED-4E16-85C7-BEDCFB4C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85-4D63-9EEC-65D3307F36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1CEA2E-354C-46CF-8C2A-876051A9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85-4D63-9EEC-65D3307F36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56A005-4C1C-4CC0-8F7B-C421F6AD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85-4D63-9EEC-65D3307F36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CCEF79-91E2-4585-9980-5DB0F6DC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85-4D63-9EEC-65D3307F36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24B3E2-FE8F-4848-888F-F1FEBFA7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85-4D63-9EEC-65D3307F36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9D1B69-2ED0-40AF-8E7D-00F1A465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85-4D63-9EEC-65D3307F36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544502-C3C0-4DC2-BA75-8DEB59DE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85-4D63-9EEC-65D3307F36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FA72E7-4695-422C-92E0-D3546598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85-4D63-9EEC-65D3307F36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DD7AF4-1C2E-47C5-A2AD-D4E0777F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85-4D63-9EEC-65D3307F36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E53DD6-C1EA-42CE-A6DF-E729C8B0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85-4D63-9EEC-65D3307F36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49DC82-EC14-4559-8878-CE5383B1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85-4D63-9EEC-65D3307F36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8439FF-E593-4006-9837-E2E124056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85-4D63-9EEC-65D3307F36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37ECCE-B9B7-4657-8472-7258C4EA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85-4D63-9EEC-65D3307F36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03CD73-CEA1-4366-83B6-E0BB32A4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85-4D63-9EEC-65D3307F36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A8C436-9CBB-42EA-9969-16D7DCD4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85-4D63-9EEC-65D3307F36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B5E0E8-FB72-4CB6-A76D-6B7621DD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85-4D63-9EEC-65D3307F36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7E8295-7B7C-43AF-A3B0-C4B39AF5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85-4D63-9EEC-65D3307F36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9622F6-A07C-46EF-A8B8-281F6979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85-4D63-9EEC-65D3307F36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CB9281-F6FA-4BBD-B05D-0ABD15A2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85-4D63-9EEC-65D3307F36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909253-5B26-4726-BA2F-6DDC35C4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85-4D63-9EEC-65D3307F36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0C8413-3A5E-4FF2-BF35-A4BBD76C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85-4D63-9EEC-65D3307F36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E78117-4EDC-41C4-98EC-91F5F23D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85-4D63-9EEC-65D3307F36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1BB374-61D4-4B0A-85CB-F7F4E25F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85-4D63-9EEC-65D3307F36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169E25-F12D-4D3D-B2EB-BC822A1D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85-4D63-9EEC-65D3307F36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DF0EC9-8429-48E5-8DBF-91A5AE37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85-4D63-9EEC-65D3307F36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8902A6-2EA3-4F88-A7B8-BD0DBD77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85-4D63-9EEC-65D3307F36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4EFCFF-F6BC-4DCA-AEC6-388D7293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85-4D63-9EEC-65D3307F36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E56CBF-D6CB-4C2A-9094-31587835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85-4D63-9EEC-65D3307F36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F2A48E-148C-48BB-923F-913DDE6E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85-4D63-9EEC-65D3307F36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8A95A8-7859-44A4-ADD4-543E4054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85-4D63-9EEC-65D3307F36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C574E2-6EF1-4C89-ACD9-DC28D7EF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85-4D63-9EEC-65D3307F36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CF8906-0C56-4004-96F9-87900516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85-4D63-9EEC-65D3307F36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292EEE-7F0F-4CE6-B2E4-DA386989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85-4D63-9EEC-65D3307F36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CEC74E-9273-425C-B4AF-54B968A2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85-4D63-9EEC-65D3307F36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7241DC-C281-4687-87F1-9F0DB718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85-4D63-9EEC-65D3307F36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BC615F-9799-4C50-B86B-A1502BAB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85-4D63-9EEC-65D3307F36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8FFD2B-FCCA-42A9-BAE1-FF05CD6E8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85-4D63-9EEC-65D3307F36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56BB1A-CCEA-4C6A-AD13-A05400D0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85-4D63-9EEC-65D3307F36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CD608D-D6D7-4B82-9775-248C7F7C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85-4D63-9EEC-65D3307F36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872433-D2D0-4069-AD8E-96DDF59F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85-4D63-9EEC-65D3307F36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2E4DF5-E377-4D35-A81F-E11A98DA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85-4D63-9EEC-65D3307F36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29F5C1-2F6A-4927-BEE9-30364DB3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85-4D63-9EEC-65D3307F36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B79C56-37C1-4585-A615-22B6AC44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85-4D63-9EEC-65D3307F36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3673C2-1E3D-44A5-9BFA-40E7015A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85-4D63-9EEC-65D3307F36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A7D7B7-AE71-41C7-BDB9-3D1D191C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85-4D63-9EEC-65D3307F36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7CA546D-CEB3-49B8-84E7-A5D6D289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85-4D63-9EEC-65D3307F36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3C1E64-E2F3-42AF-8D28-F22E790F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85-4D63-9EEC-65D3307F36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9681ED-C71C-4E36-8192-35CDFA5E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85-4D63-9EEC-65D3307F36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F2DA51-5492-4B30-BE74-EFD859A8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85-4D63-9EEC-65D3307F36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D30185-567A-47FA-BC32-024F7797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85-4D63-9EEC-65D3307F36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862282-14C7-4717-95D2-72CA116D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85-4D63-9EEC-65D3307F36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F20CF3-361D-4B90-A45F-5DBB3094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85-4D63-9EEC-65D3307F36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45D21E-585F-42C0-8271-FAFCF979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85-4D63-9EEC-65D3307F36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D3C352-A16E-4A88-8DAC-617685D0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85-4D63-9EEC-65D3307F36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D95019-8517-4A57-8F7C-6C71D749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85-4D63-9EEC-65D3307F36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48C89A-1896-4D52-A846-B43063D8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85-4D63-9EEC-65D3307F36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A030C0-5501-4F38-8D19-1AFE4366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85-4D63-9EEC-65D3307F36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E3D6FD-5ED2-4EFB-89F0-C1B19A83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85-4D63-9EEC-65D3307F36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97A3BF-70DF-45F9-AFAD-51DFF473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85-4D63-9EEC-65D3307F36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B15D82-F946-4BC4-A32F-79DE2739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85-4D63-9EEC-65D3307F36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106170-C1C9-4293-BE2C-75CB3EAE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85-4D63-9EEC-65D3307F36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AB2A7A-9F81-4AF8-9141-F8EB9FD84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85-4D63-9EEC-65D3307F36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ABC48F-30ED-46CA-B3B0-15A067F2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85-4D63-9EEC-65D3307F36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6B3E57-E098-422C-BB52-1202BA8C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85-4D63-9EEC-65D3307F36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E6F323-2379-4C0A-AD79-228F8CE6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85-4D63-9EEC-65D3307F36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259B13-475C-45AD-AD77-5697D713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85-4D63-9EEC-65D3307F36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E0A734-C51B-4469-BD77-6F5E3A59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85-4D63-9EEC-65D3307F36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689630-5437-467E-BDB2-06E9086C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85-4D63-9EEC-65D3307F36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B13CC1-4ECE-4C51-9BF7-7F550479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85-4D63-9EEC-65D3307F36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9499AB-948B-4319-92C0-24E233E4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85-4D63-9EEC-65D3307F36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DC51D3-7B48-4001-AF4E-0549012A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85-4D63-9EEC-65D3307F36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C0B6EC-F925-480C-A985-57AA46CF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85-4D63-9EEC-65D3307F36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AA7E07-AD36-4730-83BD-A4745FAF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85-4D63-9EEC-65D3307F36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586F92-D3E1-4157-9832-BBDF72B7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85-4D63-9EEC-65D3307F36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A47FE1A-B07E-4B63-BC58-C002AA09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85-4D63-9EEC-65D3307F36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C3E6A9-CD95-4E4C-BD37-5C1AC573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85-4D63-9EEC-65D3307F36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8E856F-8431-4179-8DCF-388A860A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85-4D63-9EEC-65D3307F36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D88823-270B-4414-AAD8-EAB23AE0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85-4D63-9EEC-65D3307F36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9ED032-FCA3-45E4-9AAF-1376E927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85-4D63-9EEC-65D3307F36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C9C05F-8E06-41FA-8BA4-BC60F542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85-4D63-9EEC-65D3307F36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E197BC-AA54-4524-97A6-FC79D098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85-4D63-9EEC-65D3307F36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EA4873-7E3B-4540-8D3B-018F30D7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85-4D63-9EEC-65D3307F36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F8567E-93B0-4A25-A066-6D902EDE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85-4D63-9EEC-65D3307F36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D9E58C-0860-4C3D-A443-0CB95BE8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85-4D63-9EEC-65D3307F36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F34D15-BFF2-44B0-9054-F28AC5A6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85-4D63-9EEC-65D3307F36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4D2513-BEA6-44C8-8FB2-0216578B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85-4D63-9EEC-65D3307F36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61B7D9-045B-4A53-97C3-D9BB1430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85-4D63-9EEC-65D3307F36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688F97-0D2A-4F64-B8D5-CE8E8656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85-4D63-9EEC-65D3307F36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E5CFE0-3C99-4004-9853-C77BF872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85-4D63-9EEC-65D3307F36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6AA8A4-8168-4717-A85B-F80C5CB9C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85-4D63-9EEC-65D3307F36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1F40E9-8DDD-42B7-B3E6-6F460CEA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85-4D63-9EEC-65D3307F36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E1348E-6840-4F40-BE0B-D5801E30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85-4D63-9EEC-65D3307F36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F6F682-F475-4A00-B260-B10D9960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85-4D63-9EEC-65D3307F36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84BCCB-99B3-464C-BE2F-1AA7A965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85-4D63-9EEC-65D3307F36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7FAC69-12EE-4267-8E82-97DC4094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85-4D63-9EEC-65D3307F36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677495-AC5D-4AE9-A3C6-99A8D64A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85-4D63-9EEC-65D3307F36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C62E57-3F45-430C-AC30-CEF8350A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85-4D63-9EEC-65D3307F36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AEFFC6-4B49-4AE1-B4C1-A92A387E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85-4D63-9EEC-65D3307F36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B6589C-C41D-4F8C-86F2-7D97711D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85-4D63-9EEC-65D3307F36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8C26A2-9E10-43D3-9BFD-A9A10DA2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85-4D63-9EEC-65D3307F36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3243F3-983C-4496-8D05-CFC6E14A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85-4D63-9EEC-65D3307F36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933FC4-8211-4989-9501-13E3A5FE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85-4D63-9EEC-65D3307F36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9A8C31-0C5D-491B-B958-92706F9C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85-4D63-9EEC-65D3307F36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25EC2A-AC31-46F1-9E30-AEFE7639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85-4D63-9EEC-65D3307F36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F64AEE2-C417-4714-8936-71C6228B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85-4D63-9EEC-65D3307F36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99EC9F-F8F2-4FB0-B543-03C23FC9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85-4D63-9EEC-65D3307F36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60B617-A211-41F2-BC12-E738C7AE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85-4D63-9EEC-65D3307F36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97A517-D581-48D3-A991-049BA7C8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85-4D63-9EEC-65D3307F36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0018C5-B0B0-405E-AA7A-FBFB70AD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85-4D63-9EEC-65D3307F36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272159F-4BA7-41A1-B4D5-D6B91B3B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85-4D63-9EEC-65D3307F36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F06B44-87BD-4E40-8BCE-3A1445F4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85-4D63-9EEC-65D3307F36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4C2188-6364-4C6C-88DB-B68EBD8D7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85-4D63-9EEC-65D3307F36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4E623D-42C7-41EE-AB09-A525A822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85-4D63-9EEC-65D3307F36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3C25B5-AE82-4C2F-B4C8-6D990AA5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85-4D63-9EEC-65D3307F36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DED2EC-E609-4AB6-9257-98A23AF4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85-4D63-9EEC-65D3307F36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9C866D-3D1D-4684-B601-2F22F63C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85-4D63-9EEC-65D3307F36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4DB246-772F-4EAF-8185-C75D0B62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85-4D63-9EEC-65D3307F36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033AE1-9B02-4ADC-88DB-B2B8C6D9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85-4D63-9EEC-65D3307F36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C620C9-8260-4765-BA2A-70155835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85-4D63-9EEC-65D3307F36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BF13ED-E7C8-4F36-817D-479166014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85-4D63-9EEC-65D3307F36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EAED67-BC0A-4D58-821E-FB14D227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85-4D63-9EEC-65D3307F36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9A171C-3F2A-4A4C-9932-0CF88855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85-4D63-9EEC-65D3307F36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FC347A-2780-4739-89B4-9DB05256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85-4D63-9EEC-65D3307F36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5B8776-0BA5-4E24-8BD1-6B13DE5A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85-4D63-9EEC-65D3307F36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F1D015-9A26-4319-A737-F5C7822F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85-4D63-9EEC-65D3307F36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F8CADE-1A75-4B6C-A680-900B1632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85-4D63-9EEC-65D3307F36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C63CB5-9DF4-43BC-B93D-BCAB93FC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85-4D63-9EEC-65D3307F36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2EBC8C-3E2C-4C5A-AD99-868B7243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85-4D63-9EEC-65D3307F36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C83DDF-CD67-4119-AB1C-E431A361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85-4D63-9EEC-65D3307F36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E90362-BAFB-4EFF-8F23-AB3E70D6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85-4D63-9EEC-65D3307F36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722A93-E3AD-4F73-8BCD-E1D97921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85-4D63-9EEC-65D3307F36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3E460A-581F-4817-B948-3EECED3B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85-4D63-9EEC-65D3307F36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7AB86E-C5AC-4DF6-8340-15A5D47A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85-4D63-9EEC-65D3307F36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6F53A8-9863-4DBA-9084-AC6BB856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85-4D63-9EEC-65D3307F36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851030-0FE1-4C16-8434-B96AD078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85-4D63-9EEC-65D3307F36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1A7B00-9C43-488A-BF3C-0E87761C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85-4D63-9EEC-65D3307F36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923F61-22CB-4714-B151-4D7981610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85-4D63-9EEC-65D3307F36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C32B2C-62BB-4590-BF01-7E1DAF76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85-4D63-9EEC-65D3307F36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EE1FF0-6BF1-4CF7-9B63-3AAFC750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85-4D63-9EEC-65D3307F36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F81FF5-E4FD-42DF-9269-3F049FAF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85-4D63-9EEC-65D3307F36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3C93F4-4B04-4B2F-B672-C9B11EA3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85-4D63-9EEC-65D3307F36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2FADF8-732B-4F26-9FC3-14A5C962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85-4D63-9EEC-65D3307F36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BAFCDE-1C3A-429C-A6F8-D94AF85E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85-4D63-9EEC-65D3307F36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BA0D15-E51D-4DA3-8608-DFF50B89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85-4D63-9EEC-65D3307F36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B2463E-C38D-480E-AD64-2CC0EAFA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85-4D63-9EEC-65D3307F36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AF9722-FF65-430C-985B-F904F800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85-4D63-9EEC-65D3307F36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407ED8-A78F-4B95-9849-605629AC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85-4D63-9EEC-65D3307F36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F191A0-7B0D-494F-8D8B-4924B302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85-4D63-9EEC-65D3307F36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B7BBA1-2DFF-4AAC-95B9-F9DA5532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85-4D63-9EEC-65D3307F36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565CD3-6626-4DF4-BDB7-18355629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85-4D63-9EEC-65D3307F36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B0FA79-28AE-4160-9D19-AABD5EB7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85-4D63-9EEC-65D3307F36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C4A120-3A00-4736-97A9-CB3DFCB7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85-4D63-9EEC-65D3307F36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7B3572-7385-4827-A53D-3E51B631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85-4D63-9EEC-65D3307F36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15283E-B0CA-4B18-BFE0-41F93165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85-4D63-9EEC-65D3307F36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5C19A9-A662-4B05-A278-B18DD97A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85-4D63-9EEC-65D3307F36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4B57CB5-2DA6-4EB7-865D-80FC4045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85-4D63-9EEC-65D3307F36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7E2049-C606-4551-9DA2-2E5285DC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85-4D63-9EEC-65D3307F36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3E7999-EBE7-40C0-9D64-F4636D0F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85-4D63-9EEC-65D3307F36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74CD2F-4CA1-4973-BEA1-4F4FF519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85-4D63-9EEC-65D3307F36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63A89E-9F42-48EB-B923-05556F96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85-4D63-9EEC-65D3307F36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37E8C6-2A17-47F9-A2F5-D8081E98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85-4D63-9EEC-65D3307F36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64717E-07DE-48CA-8E20-66358374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85-4D63-9EEC-65D3307F36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A3562B-C652-4A7C-9C31-6AF345D4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85-4D63-9EEC-65D3307F36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8BBEB9-B82E-4763-BDAC-3F0FC37A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85-4D63-9EEC-65D3307F36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81CE30-83CF-4298-9696-9C30EAF8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85-4D63-9EEC-65D3307F36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E82DB6-D4E5-4BC3-ADFA-BA5FBE4C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85-4D63-9EEC-65D3307F36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BC74D9-D21F-421F-8F31-9A4B5B33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85-4D63-9EEC-65D3307F36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F9A0D6-9931-4194-9029-5FD94954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85-4D63-9EEC-65D3307F36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C054E1-EC92-4E6F-A64F-6B058CCC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85-4D63-9EEC-65D3307F36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8F6EC6-60B3-47B7-A347-B6023E57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85-4D63-9EEC-65D3307F36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880AA0-5268-40AE-BE15-B8D31268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85-4D63-9EEC-65D3307F36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1F5888-3069-4E4D-9674-0419F5DF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85-4D63-9EEC-65D3307F36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AC0DCE-19D1-4B87-B1CC-F65E9998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85-4D63-9EEC-65D3307F36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3C2A88-67DB-4E1F-8726-E892D71E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85-4D63-9EEC-65D3307F36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5D2866-5B3A-4489-BB0A-488174A9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85-4D63-9EEC-65D3307F36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C8B303-CFDD-4800-BAE4-9A904501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85-4D63-9EEC-65D3307F36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A8EF84-5DAD-4CD4-BEE0-75AF8C89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85-4D63-9EEC-65D3307F36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B2F200-25E9-4C93-A097-8E6A2558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85-4D63-9EEC-65D3307F36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F155C8-1DE5-46EB-AA94-0D73183D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85-4D63-9EEC-65D3307F36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09D1A4-8739-4AD6-B61B-D6CDE3C9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85-4D63-9EEC-65D3307F36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1B4BB2-B906-4178-997E-C4ED1F9E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85-4D63-9EEC-65D3307F36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B83C05-FEEE-4440-A126-0690A34B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85-4D63-9EEC-65D3307F36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B845E7-E92D-41DA-9DEE-122BBC75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85-4D63-9EEC-65D3307F36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3138BD-6E0A-466A-AF3A-9E6AD210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85-4D63-9EEC-65D3307F36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08DB3E-4E14-45CF-A598-C1FF2EE3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85-4D63-9EEC-65D3307F36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0305F0-C09A-4470-84BE-0F32B83F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85-4D63-9EEC-65D3307F36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38D9AD-7EBF-4F02-89B7-8025E47C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85-4D63-9EEC-65D3307F36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90EF81-509B-4556-BFF3-D5A597E8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85-4D63-9EEC-65D3307F36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710AAC-6F22-4218-8D26-3DF31E71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85-4D63-9EEC-65D3307F36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8403A2-D865-44F2-82D6-022C3B3C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85-4D63-9EEC-65D3307F36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ECE028-F335-40EF-BD8C-E780E962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85-4D63-9EEC-65D3307F36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7F14F0-47D1-4145-AD03-ACD06C63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85-4D63-9EEC-65D3307F36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1DE1BF-34F1-4E18-BBFC-B114B424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85-4D63-9EEC-65D3307F36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85-4D63-9EEC-65D3307F36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85-4D63-9EEC-65D3307F36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85-4D63-9EEC-65D3307F36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85-4D63-9EEC-65D3307F36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85-4D63-9EEC-65D3307F36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85-4D63-9EEC-65D3307F36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85-4D63-9EEC-65D3307F36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85-4D63-9EEC-65D3307F36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85-4D63-9EEC-65D3307F36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85-4D63-9EEC-65D3307F36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85-4D63-9EEC-65D3307F36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85-4D63-9EEC-65D3307F36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85-4D63-9EEC-65D3307F36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85-4D63-9EEC-65D3307F36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85-4D63-9EEC-65D3307F36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85-4D63-9EEC-65D3307F36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85-4D63-9EEC-65D3307F36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85-4D63-9EEC-65D3307F36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85-4D63-9EEC-65D3307F36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85-4D63-9EEC-65D3307F36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85-4D63-9EEC-65D3307F36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85-4D63-9EEC-65D3307F36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85-4D63-9EEC-65D3307F36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85-4D63-9EEC-65D3307F36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85-4D63-9EEC-65D3307F36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85-4D63-9EEC-65D3307F36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85-4D63-9EEC-65D3307F36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85-4D63-9EEC-65D3307F36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85-4D63-9EEC-65D3307F36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85-4D63-9EEC-65D3307F36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85-4D63-9EEC-65D3307F36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85-4D63-9EEC-65D3307F36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85-4D63-9EEC-65D3307F36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85-4D63-9EEC-65D3307F36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85-4D63-9EEC-65D3307F36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85-4D63-9EEC-65D3307F36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85-4D63-9EEC-65D3307F36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85-4D63-9EEC-65D3307F36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85-4D63-9EEC-65D3307F36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85-4D63-9EEC-65D3307F36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85-4D63-9EEC-65D3307F36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85-4D63-9EEC-65D3307F36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85-4D63-9EEC-65D3307F36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85-4D63-9EEC-65D3307F36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85-4D63-9EEC-65D3307F36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85-4D63-9EEC-65D3307F36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85-4D63-9EEC-65D3307F36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85-4D63-9EEC-65D3307F36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85-4D63-9EEC-65D3307F36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85-4D63-9EEC-65D3307F36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85-4D63-9EEC-65D3307F36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85-4D63-9EEC-65D3307F36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85-4D63-9EEC-65D3307F36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85-4D63-9EEC-65D3307F36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85-4D63-9EEC-65D3307F36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85-4D63-9EEC-65D3307F36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85-4D63-9EEC-65D3307F36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85-4D63-9EEC-65D3307F36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85-4D63-9EEC-65D3307F36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85-4D63-9EEC-65D3307F36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85-4D63-9EEC-65D3307F36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85-4D63-9EEC-65D3307F36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85-4D63-9EEC-65D3307F36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85-4D63-9EEC-65D3307F36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85-4D63-9EEC-65D3307F36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85-4D63-9EEC-65D3307F36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85-4D63-9EEC-65D3307F36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85-4D63-9EEC-65D3307F36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85-4D63-9EEC-65D3307F36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85-4D63-9EEC-65D3307F36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85-4D63-9EEC-65D3307F36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85-4D63-9EEC-65D3307F36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85-4D63-9EEC-65D3307F36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64.537788391113281</c:v>
                </c:pt>
                <c:pt idx="1">
                  <c:v>64.197410583496094</c:v>
                </c:pt>
                <c:pt idx="2">
                  <c:v>63.59759521484375</c:v>
                </c:pt>
                <c:pt idx="3">
                  <c:v>63.539226531982422</c:v>
                </c:pt>
                <c:pt idx="4">
                  <c:v>64.092979431152344</c:v>
                </c:pt>
                <c:pt idx="5">
                  <c:v>65.45849609375</c:v>
                </c:pt>
                <c:pt idx="6">
                  <c:v>68.050178527832031</c:v>
                </c:pt>
                <c:pt idx="7">
                  <c:v>71.826126098632813</c:v>
                </c:pt>
                <c:pt idx="8">
                  <c:v>76.601051330566406</c:v>
                </c:pt>
                <c:pt idx="9">
                  <c:v>82.213424682617188</c:v>
                </c:pt>
                <c:pt idx="10">
                  <c:v>87.759117126464844</c:v>
                </c:pt>
                <c:pt idx="11">
                  <c:v>92.725570678710938</c:v>
                </c:pt>
                <c:pt idx="12">
                  <c:v>96.656906127929688</c:v>
                </c:pt>
                <c:pt idx="13">
                  <c:v>99.261146545410156</c:v>
                </c:pt>
                <c:pt idx="14">
                  <c:v>100</c:v>
                </c:pt>
                <c:pt idx="15">
                  <c:v>98.773307800292969</c:v>
                </c:pt>
                <c:pt idx="16">
                  <c:v>96.472412109375</c:v>
                </c:pt>
                <c:pt idx="17">
                  <c:v>93.792976379394531</c:v>
                </c:pt>
                <c:pt idx="18">
                  <c:v>91.066505432128906</c:v>
                </c:pt>
                <c:pt idx="19">
                  <c:v>88.176528930664063</c:v>
                </c:pt>
                <c:pt idx="20">
                  <c:v>84.966377258300781</c:v>
                </c:pt>
                <c:pt idx="21">
                  <c:v>81.097480773925781</c:v>
                </c:pt>
                <c:pt idx="22">
                  <c:v>76.321479797363281</c:v>
                </c:pt>
                <c:pt idx="23">
                  <c:v>70.873641967773438</c:v>
                </c:pt>
                <c:pt idx="24">
                  <c:v>64.563766479492188</c:v>
                </c:pt>
                <c:pt idx="25">
                  <c:v>58.017250061035156</c:v>
                </c:pt>
                <c:pt idx="26">
                  <c:v>51.468856811523438</c:v>
                </c:pt>
                <c:pt idx="27">
                  <c:v>45.961704254150391</c:v>
                </c:pt>
                <c:pt idx="28">
                  <c:v>41.677886962890625</c:v>
                </c:pt>
                <c:pt idx="29">
                  <c:v>38.981910705566406</c:v>
                </c:pt>
                <c:pt idx="30">
                  <c:v>37.428489685058594</c:v>
                </c:pt>
                <c:pt idx="31">
                  <c:v>36.835662841796875</c:v>
                </c:pt>
                <c:pt idx="32">
                  <c:v>37.04595947265625</c:v>
                </c:pt>
                <c:pt idx="33">
                  <c:v>37.859825134277344</c:v>
                </c:pt>
                <c:pt idx="34">
                  <c:v>38.979957580566406</c:v>
                </c:pt>
                <c:pt idx="35">
                  <c:v>40.234157562255859</c:v>
                </c:pt>
                <c:pt idx="36">
                  <c:v>41.397285461425781</c:v>
                </c:pt>
                <c:pt idx="37">
                  <c:v>42.456104278564453</c:v>
                </c:pt>
                <c:pt idx="38">
                  <c:v>43.514598846435547</c:v>
                </c:pt>
                <c:pt idx="39">
                  <c:v>44.593124389648438</c:v>
                </c:pt>
                <c:pt idx="40">
                  <c:v>45.591518402099609</c:v>
                </c:pt>
                <c:pt idx="41">
                  <c:v>46.352970123291016</c:v>
                </c:pt>
                <c:pt idx="42">
                  <c:v>46.678192138671875</c:v>
                </c:pt>
                <c:pt idx="43">
                  <c:v>46.570293426513672</c:v>
                </c:pt>
                <c:pt idx="44">
                  <c:v>46.014751434326172</c:v>
                </c:pt>
                <c:pt idx="45">
                  <c:v>45.126361846923828</c:v>
                </c:pt>
                <c:pt idx="46">
                  <c:v>43.944473266601563</c:v>
                </c:pt>
                <c:pt idx="47">
                  <c:v>42.511760711669922</c:v>
                </c:pt>
                <c:pt idx="48">
                  <c:v>40.934169769287109</c:v>
                </c:pt>
                <c:pt idx="49">
                  <c:v>39.379703521728516</c:v>
                </c:pt>
                <c:pt idx="50">
                  <c:v>38.037754058837891</c:v>
                </c:pt>
                <c:pt idx="51">
                  <c:v>37.080333709716797</c:v>
                </c:pt>
                <c:pt idx="52">
                  <c:v>36.682346343994141</c:v>
                </c:pt>
                <c:pt idx="53">
                  <c:v>36.887928009033203</c:v>
                </c:pt>
                <c:pt idx="54">
                  <c:v>37.698783874511719</c:v>
                </c:pt>
                <c:pt idx="55">
                  <c:v>39.091541290283203</c:v>
                </c:pt>
                <c:pt idx="56">
                  <c:v>40.967132568359375</c:v>
                </c:pt>
                <c:pt idx="57">
                  <c:v>43.205230712890625</c:v>
                </c:pt>
                <c:pt idx="58">
                  <c:v>45.732990264892578</c:v>
                </c:pt>
                <c:pt idx="59">
                  <c:v>48.382820129394531</c:v>
                </c:pt>
                <c:pt idx="60">
                  <c:v>51.123325347900391</c:v>
                </c:pt>
                <c:pt idx="61">
                  <c:v>53.907230377197266</c:v>
                </c:pt>
                <c:pt idx="62">
                  <c:v>56.552230834960938</c:v>
                </c:pt>
                <c:pt idx="63">
                  <c:v>59.024200439453125</c:v>
                </c:pt>
                <c:pt idx="64">
                  <c:v>61.224971771240234</c:v>
                </c:pt>
                <c:pt idx="65">
                  <c:v>63.251998901367188</c:v>
                </c:pt>
                <c:pt idx="66">
                  <c:v>64.9599609375</c:v>
                </c:pt>
                <c:pt idx="67">
                  <c:v>66.378372192382813</c:v>
                </c:pt>
                <c:pt idx="68">
                  <c:v>67.358810424804688</c:v>
                </c:pt>
                <c:pt idx="69">
                  <c:v>67.978790283203125</c:v>
                </c:pt>
                <c:pt idx="70">
                  <c:v>68.125343322753906</c:v>
                </c:pt>
                <c:pt idx="71">
                  <c:v>67.784324645996094</c:v>
                </c:pt>
                <c:pt idx="72">
                  <c:v>67.0665283203125</c:v>
                </c:pt>
                <c:pt idx="73">
                  <c:v>66.004409790039063</c:v>
                </c:pt>
                <c:pt idx="74">
                  <c:v>64.578254699707031</c:v>
                </c:pt>
                <c:pt idx="75">
                  <c:v>63.065776824951172</c:v>
                </c:pt>
                <c:pt idx="76">
                  <c:v>61.399021148681641</c:v>
                </c:pt>
                <c:pt idx="77">
                  <c:v>59.612483978271484</c:v>
                </c:pt>
                <c:pt idx="78">
                  <c:v>57.709968566894531</c:v>
                </c:pt>
                <c:pt idx="79">
                  <c:v>55.63665771484375</c:v>
                </c:pt>
                <c:pt idx="80">
                  <c:v>53.353572845458984</c:v>
                </c:pt>
                <c:pt idx="81">
                  <c:v>50.817840576171875</c:v>
                </c:pt>
                <c:pt idx="82">
                  <c:v>48.045021057128906</c:v>
                </c:pt>
                <c:pt idx="83">
                  <c:v>45.083042144775391</c:v>
                </c:pt>
                <c:pt idx="84">
                  <c:v>42.086765289306641</c:v>
                </c:pt>
                <c:pt idx="85">
                  <c:v>39.104808807373047</c:v>
                </c:pt>
                <c:pt idx="86">
                  <c:v>36.301807403564453</c:v>
                </c:pt>
                <c:pt idx="87">
                  <c:v>33.624416351318359</c:v>
                </c:pt>
                <c:pt idx="88">
                  <c:v>31.22026252746582</c:v>
                </c:pt>
                <c:pt idx="89">
                  <c:v>29.199069976806641</c:v>
                </c:pt>
                <c:pt idx="90">
                  <c:v>27.366350173950195</c:v>
                </c:pt>
                <c:pt idx="91">
                  <c:v>25.511226654052734</c:v>
                </c:pt>
                <c:pt idx="92">
                  <c:v>23.835538864135742</c:v>
                </c:pt>
                <c:pt idx="93">
                  <c:v>22.337127685546875</c:v>
                </c:pt>
                <c:pt idx="94">
                  <c:v>20.992963790893555</c:v>
                </c:pt>
                <c:pt idx="95">
                  <c:v>19.759410858154297</c:v>
                </c:pt>
                <c:pt idx="96">
                  <c:v>18.440509796142578</c:v>
                </c:pt>
                <c:pt idx="97">
                  <c:v>17.190460205078125</c:v>
                </c:pt>
                <c:pt idx="98">
                  <c:v>16.009054183959961</c:v>
                </c:pt>
                <c:pt idx="99">
                  <c:v>14.910082817077637</c:v>
                </c:pt>
                <c:pt idx="100">
                  <c:v>13.740906715393066</c:v>
                </c:pt>
                <c:pt idx="101">
                  <c:v>12.625727653503418</c:v>
                </c:pt>
                <c:pt idx="102">
                  <c:v>11.565614700317383</c:v>
                </c:pt>
                <c:pt idx="103">
                  <c:v>10.487874984741211</c:v>
                </c:pt>
                <c:pt idx="104">
                  <c:v>9.5633621215820313</c:v>
                </c:pt>
                <c:pt idx="105">
                  <c:v>8.6791877746582031</c:v>
                </c:pt>
                <c:pt idx="106">
                  <c:v>7.7775545120239258</c:v>
                </c:pt>
                <c:pt idx="107">
                  <c:v>7.0299739837646484</c:v>
                </c:pt>
                <c:pt idx="108">
                  <c:v>6.3437862396240234</c:v>
                </c:pt>
                <c:pt idx="109">
                  <c:v>5.6790251731872559</c:v>
                </c:pt>
                <c:pt idx="110">
                  <c:v>5.1171956062316895</c:v>
                </c:pt>
                <c:pt idx="111">
                  <c:v>4.638495922088623</c:v>
                </c:pt>
                <c:pt idx="112">
                  <c:v>4.2082071304321289</c:v>
                </c:pt>
                <c:pt idx="113">
                  <c:v>3.8067750930786133</c:v>
                </c:pt>
                <c:pt idx="114">
                  <c:v>3.4726376533508301</c:v>
                </c:pt>
                <c:pt idx="115">
                  <c:v>3.1745333671569824</c:v>
                </c:pt>
                <c:pt idx="116">
                  <c:v>2.9969120025634766</c:v>
                </c:pt>
                <c:pt idx="117">
                  <c:v>2.8925793170928955</c:v>
                </c:pt>
                <c:pt idx="118">
                  <c:v>2.7291736602783203</c:v>
                </c:pt>
                <c:pt idx="119">
                  <c:v>2.5690233707427979</c:v>
                </c:pt>
                <c:pt idx="120">
                  <c:v>2.5272605419158936</c:v>
                </c:pt>
                <c:pt idx="121">
                  <c:v>2.4369485378265381</c:v>
                </c:pt>
                <c:pt idx="122">
                  <c:v>2.304368257522583</c:v>
                </c:pt>
                <c:pt idx="123">
                  <c:v>2.289193868637085</c:v>
                </c:pt>
                <c:pt idx="124">
                  <c:v>2.298029899597168</c:v>
                </c:pt>
                <c:pt idx="125">
                  <c:v>2.2984776496887207</c:v>
                </c:pt>
                <c:pt idx="126">
                  <c:v>2.2594075202941895</c:v>
                </c:pt>
                <c:pt idx="127">
                  <c:v>2.2649767398834229</c:v>
                </c:pt>
                <c:pt idx="128">
                  <c:v>2.2382962703704834</c:v>
                </c:pt>
                <c:pt idx="129">
                  <c:v>2.2505197525024414</c:v>
                </c:pt>
                <c:pt idx="130">
                  <c:v>2.3220460414886475</c:v>
                </c:pt>
                <c:pt idx="131">
                  <c:v>2.2805185317993164</c:v>
                </c:pt>
                <c:pt idx="132">
                  <c:v>2.213958740234375</c:v>
                </c:pt>
                <c:pt idx="133">
                  <c:v>2.1784482002258301</c:v>
                </c:pt>
                <c:pt idx="134">
                  <c:v>2.2225131988525391</c:v>
                </c:pt>
                <c:pt idx="135">
                  <c:v>2.2504622936248779</c:v>
                </c:pt>
                <c:pt idx="136">
                  <c:v>2.0733978748321533</c:v>
                </c:pt>
                <c:pt idx="137">
                  <c:v>2</c:v>
                </c:pt>
                <c:pt idx="138">
                  <c:v>2.1410372257232666</c:v>
                </c:pt>
                <c:pt idx="139">
                  <c:v>2.209721565246582</c:v>
                </c:pt>
                <c:pt idx="140">
                  <c:v>2.1969468593597412</c:v>
                </c:pt>
                <c:pt idx="141">
                  <c:v>2.2027685642242432</c:v>
                </c:pt>
                <c:pt idx="142">
                  <c:v>2.2230587005615234</c:v>
                </c:pt>
                <c:pt idx="143">
                  <c:v>2.2142515182495117</c:v>
                </c:pt>
                <c:pt idx="144">
                  <c:v>2.275374174118042</c:v>
                </c:pt>
                <c:pt idx="145">
                  <c:v>2.2778947353363037</c:v>
                </c:pt>
                <c:pt idx="146">
                  <c:v>2.1844766139984131</c:v>
                </c:pt>
                <c:pt idx="147">
                  <c:v>2.162785530090332</c:v>
                </c:pt>
                <c:pt idx="148">
                  <c:v>2.2443420886993408</c:v>
                </c:pt>
                <c:pt idx="149">
                  <c:v>2.3506898880004883</c:v>
                </c:pt>
                <c:pt idx="150">
                  <c:v>2.3667714595794678</c:v>
                </c:pt>
                <c:pt idx="151">
                  <c:v>2.2969217300415039</c:v>
                </c:pt>
                <c:pt idx="152">
                  <c:v>2.2412474155426025</c:v>
                </c:pt>
                <c:pt idx="153">
                  <c:v>2.1955747604370117</c:v>
                </c:pt>
                <c:pt idx="154">
                  <c:v>2.2391231060028076</c:v>
                </c:pt>
                <c:pt idx="155">
                  <c:v>2.2886598110198975</c:v>
                </c:pt>
                <c:pt idx="156">
                  <c:v>2.2291502952575684</c:v>
                </c:pt>
                <c:pt idx="157">
                  <c:v>2.2199525833129883</c:v>
                </c:pt>
                <c:pt idx="158">
                  <c:v>2.2048988342285156</c:v>
                </c:pt>
                <c:pt idx="159">
                  <c:v>2.1632392406463623</c:v>
                </c:pt>
                <c:pt idx="160">
                  <c:v>2.2020108699798584</c:v>
                </c:pt>
                <c:pt idx="161">
                  <c:v>2.232893705368042</c:v>
                </c:pt>
                <c:pt idx="162">
                  <c:v>2.2120468616485596</c:v>
                </c:pt>
                <c:pt idx="163">
                  <c:v>2.3135659694671631</c:v>
                </c:pt>
                <c:pt idx="164">
                  <c:v>2.3018651008605957</c:v>
                </c:pt>
                <c:pt idx="165">
                  <c:v>2.1912055015563965</c:v>
                </c:pt>
                <c:pt idx="166">
                  <c:v>2.1675910949707031</c:v>
                </c:pt>
                <c:pt idx="167">
                  <c:v>2.1083343029022217</c:v>
                </c:pt>
                <c:pt idx="168">
                  <c:v>2.1046655178070068</c:v>
                </c:pt>
                <c:pt idx="169">
                  <c:v>2.1915614604949951</c:v>
                </c:pt>
                <c:pt idx="170">
                  <c:v>2.2394273281097412</c:v>
                </c:pt>
                <c:pt idx="171">
                  <c:v>2.2332725524902344</c:v>
                </c:pt>
                <c:pt idx="172">
                  <c:v>2.1766912937164307</c:v>
                </c:pt>
                <c:pt idx="173">
                  <c:v>2.1744177341461182</c:v>
                </c:pt>
                <c:pt idx="174">
                  <c:v>2.291409969329834</c:v>
                </c:pt>
                <c:pt idx="175">
                  <c:v>2.225010871887207</c:v>
                </c:pt>
                <c:pt idx="176">
                  <c:v>2.2241497039794922</c:v>
                </c:pt>
                <c:pt idx="177">
                  <c:v>2.3105862140655518</c:v>
                </c:pt>
                <c:pt idx="178">
                  <c:v>2.2625250816345215</c:v>
                </c:pt>
                <c:pt idx="179">
                  <c:v>2.2320096492767334</c:v>
                </c:pt>
                <c:pt idx="180">
                  <c:v>2.3155295848846436</c:v>
                </c:pt>
                <c:pt idx="181">
                  <c:v>2.394157886505127</c:v>
                </c:pt>
                <c:pt idx="182">
                  <c:v>2.349811315536499</c:v>
                </c:pt>
                <c:pt idx="183">
                  <c:v>2.3152596950531006</c:v>
                </c:pt>
                <c:pt idx="184">
                  <c:v>2.37701416015625</c:v>
                </c:pt>
                <c:pt idx="185">
                  <c:v>2.3543872833251953</c:v>
                </c:pt>
                <c:pt idx="186">
                  <c:v>2.2528679370880127</c:v>
                </c:pt>
                <c:pt idx="187">
                  <c:v>2.2584774494171143</c:v>
                </c:pt>
                <c:pt idx="188">
                  <c:v>2.2374236583709717</c:v>
                </c:pt>
                <c:pt idx="189">
                  <c:v>2.2587645053863525</c:v>
                </c:pt>
                <c:pt idx="190">
                  <c:v>2.2469027042388916</c:v>
                </c:pt>
                <c:pt idx="191">
                  <c:v>2.2174437046051025</c:v>
                </c:pt>
                <c:pt idx="192">
                  <c:v>2.2417182922363281</c:v>
                </c:pt>
                <c:pt idx="193">
                  <c:v>2.2347826957702637</c:v>
                </c:pt>
                <c:pt idx="194">
                  <c:v>2.2380838394165039</c:v>
                </c:pt>
                <c:pt idx="195">
                  <c:v>2.2074134349822998</c:v>
                </c:pt>
                <c:pt idx="196">
                  <c:v>2.223477840423584</c:v>
                </c:pt>
                <c:pt idx="197">
                  <c:v>2.2833375930786133</c:v>
                </c:pt>
                <c:pt idx="198">
                  <c:v>2.2191717624664307</c:v>
                </c:pt>
                <c:pt idx="199">
                  <c:v>2.1931459903717041</c:v>
                </c:pt>
                <c:pt idx="200">
                  <c:v>2.2174954414367676</c:v>
                </c:pt>
                <c:pt idx="201">
                  <c:v>2.2428090572357178</c:v>
                </c:pt>
                <c:pt idx="202">
                  <c:v>2.2146878242492676</c:v>
                </c:pt>
                <c:pt idx="203">
                  <c:v>2.235586404800415</c:v>
                </c:pt>
                <c:pt idx="204">
                  <c:v>2.1810834407806396</c:v>
                </c:pt>
                <c:pt idx="205">
                  <c:v>2.1835808753967285</c:v>
                </c:pt>
                <c:pt idx="206">
                  <c:v>2.2353854179382324</c:v>
                </c:pt>
                <c:pt idx="207">
                  <c:v>2.2463228702545166</c:v>
                </c:pt>
                <c:pt idx="208">
                  <c:v>2.2260327339172363</c:v>
                </c:pt>
                <c:pt idx="209">
                  <c:v>2.1919174194335938</c:v>
                </c:pt>
                <c:pt idx="210">
                  <c:v>2.2325034141540527</c:v>
                </c:pt>
                <c:pt idx="211">
                  <c:v>2.2366485595703125</c:v>
                </c:pt>
                <c:pt idx="212">
                  <c:v>2.2254068851470947</c:v>
                </c:pt>
                <c:pt idx="213">
                  <c:v>2.2710452079772949</c:v>
                </c:pt>
                <c:pt idx="214">
                  <c:v>2.268496036529541</c:v>
                </c:pt>
                <c:pt idx="215">
                  <c:v>2.2780497074127197</c:v>
                </c:pt>
                <c:pt idx="216">
                  <c:v>2.2553138732910156</c:v>
                </c:pt>
                <c:pt idx="217">
                  <c:v>2.2015171051025391</c:v>
                </c:pt>
                <c:pt idx="218">
                  <c:v>2.1904475688934326</c:v>
                </c:pt>
                <c:pt idx="219">
                  <c:v>2.2043533325195313</c:v>
                </c:pt>
                <c:pt idx="220">
                  <c:v>2.2642416954040527</c:v>
                </c:pt>
                <c:pt idx="221">
                  <c:v>2.3029272556304932</c:v>
                </c:pt>
                <c:pt idx="222">
                  <c:v>2.3296992778778076</c:v>
                </c:pt>
                <c:pt idx="223">
                  <c:v>2.2549176216125488</c:v>
                </c:pt>
                <c:pt idx="224">
                  <c:v>2.3898060321807861</c:v>
                </c:pt>
                <c:pt idx="225">
                  <c:v>2.469071626663208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4">
                    <c:v>218</c:v>
                  </c:pt>
                  <c:pt idx="42">
                    <c:v>274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6FD51E-9DA6-4212-8C2E-BEC51135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9E-403A-896B-FD6F37D495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2A9C91-E314-43FE-824E-1B8E9757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9E-403A-896B-FD6F37D495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D39651-11A4-4B42-956E-CC679492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9E-403A-896B-FD6F37D495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5E6FA3-6766-4508-A677-64B9773E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9E-403A-896B-FD6F37D495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1262F4-2F8A-42B9-B90A-C16501B41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9E-403A-896B-FD6F37D495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0D3123-84E6-480C-8D46-C3315635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9E-403A-896B-FD6F37D495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3D41A0-E175-4E28-A430-9DAA34E4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9E-403A-896B-FD6F37D495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998757-5A70-416E-8F34-3C88A57C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9E-403A-896B-FD6F37D495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4EF344-60BE-4CAF-9B82-C253E873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9E-403A-896B-FD6F37D495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B5F370-6A0E-4A5E-B433-9EEB6FAB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9E-403A-896B-FD6F37D495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E149D7-8E87-4164-A38F-5DE97FA0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9E-403A-896B-FD6F37D495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E1AF1D-78B1-4E74-A2B4-7A34CA0F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9E-403A-896B-FD6F37D495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37D071-B2D2-4C62-BE7C-BEA07258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9E-403A-896B-FD6F37D495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9D68FA-40DA-4E5C-A6D9-C6D1E26A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9E-403A-896B-FD6F37D495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6C9C8A-D43B-44C3-BE09-9BE1CBF6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9E-403A-896B-FD6F37D495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607372-BA47-4ACF-84B5-0A710591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9E-403A-896B-FD6F37D495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1C5970-A3B0-480B-8538-45EBB014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9E-403A-896B-FD6F37D495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72F383-D776-411B-B2BA-193F934D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9E-403A-896B-FD6F37D495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76635D-C12B-48C0-BED4-246DED5D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9E-403A-896B-FD6F37D495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05A08A-2E28-45E2-B677-72474190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9E-403A-896B-FD6F37D495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33122E-CFEB-48C7-811A-FE5B37CB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9E-403A-896B-FD6F37D495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9ECFD6-E67C-46FF-A70F-65EDA783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9E-403A-896B-FD6F37D495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6FA31F-7BF9-4F2F-85CE-338D0D5A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9E-403A-896B-FD6F37D495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E78A72-67EA-44D4-A44A-C6CEF293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9E-403A-896B-FD6F37D495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C47AFD-A21E-4E75-AB0C-79F34BFA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9E-403A-896B-FD6F37D495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67625C-F9DA-45F0-80CE-3CAA5D02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9E-403A-896B-FD6F37D495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570A18-01D9-4737-B6E4-7D10B8B1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9E-403A-896B-FD6F37D495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632E23-BECE-4A55-B158-A2AD04B2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9E-403A-896B-FD6F37D495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979D6F-1BFA-4C18-BB4E-D5C74CB2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9E-403A-896B-FD6F37D495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79B445-A559-4CD2-91E9-056BACFF1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9E-403A-896B-FD6F37D495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BD5141-FB58-442C-8C34-51CC21A5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9E-403A-896B-FD6F37D495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624E24-3606-49F2-B308-D08B7FCD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9E-403A-896B-FD6F37D495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99C5E1-D59E-4778-B830-5864F963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9E-403A-896B-FD6F37D495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6F23CB-06D9-4E90-ACC2-99267A53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9E-403A-896B-FD6F37D495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91CBA3-F10E-445E-8C2C-3E09285C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9E-403A-896B-FD6F37D495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17923A-80F3-4BCC-B69B-A3F2F4B9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9E-403A-896B-FD6F37D495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33FD0A-045A-430B-9213-B7F4F960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9E-403A-896B-FD6F37D495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0E4833-E084-4603-A184-5040DA50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9E-403A-896B-FD6F37D495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164F79-8FC7-4789-AB6D-2AF61A99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9E-403A-896B-FD6F37D495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9595DD-1C5C-4AFB-BD69-BF48B0E4C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9E-403A-896B-FD6F37D495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2CAB72-AE58-43E9-B47B-725C6B1E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9E-403A-896B-FD6F37D495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FDBCDBF-D28E-4C5D-BB06-23FA5D2C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9E-403A-896B-FD6F37D495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74E517-5B5C-49DE-A7A0-CE99A343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9E-403A-896B-FD6F37D495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2972AA-1F8C-4A7F-8986-6860CE19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9E-403A-896B-FD6F37D495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18F499-31A3-4204-A9B7-E5AD144E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9E-403A-896B-FD6F37D495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CA533F-7079-4044-B0AC-A84A15AE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9E-403A-896B-FD6F37D495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7A2BD9-D4CF-423B-9D0B-1967D189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9E-403A-896B-FD6F37D495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0A5315-D02D-4925-A299-D22B6A67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9E-403A-896B-FD6F37D495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B117A6-9C57-455B-ACBF-4636C3A4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9E-403A-896B-FD6F37D495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A04CE8-2C28-4F14-807F-D7AED812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9E-403A-896B-FD6F37D495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3EB0C4-75E9-40BE-A902-558E52A9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9E-403A-896B-FD6F37D495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AC849D-7178-4EC6-9691-61B2632E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9E-403A-896B-FD6F37D495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7583E0-711A-459D-AED4-B6DFBD7C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9E-403A-896B-FD6F37D495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690924-9AB3-48BE-A0F9-B1467A4E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9E-403A-896B-FD6F37D495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35CE3F-EABC-4464-AA77-3607003D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9E-403A-896B-FD6F37D495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DDB1C2-E440-492E-A36F-A29D60E4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9E-403A-896B-FD6F37D495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74F0A7-7158-4ECC-A9DE-34DF3FF6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9E-403A-896B-FD6F37D495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F603E9-DBB2-4583-936C-237B6CA3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9E-403A-896B-FD6F37D495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1B65FD-F81E-4045-9364-3312941F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9E-403A-896B-FD6F37D495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75D3B8-DF67-441B-9A8C-A262B0E6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9E-403A-896B-FD6F37D495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11A393-C17A-49D4-A66B-BAA61AEF8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9E-403A-896B-FD6F37D495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8D613C-91FB-4CCF-9AB6-E20649C9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9E-403A-896B-FD6F37D495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AA67EF-6F68-48F9-B601-EB1ECDB0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9E-403A-896B-FD6F37D495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D9DA3A-FF5B-41DF-8063-9C596D549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9E-403A-896B-FD6F37D495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DBF67B-1C4F-4CE0-A466-688F0759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9E-403A-896B-FD6F37D495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1D562D-0893-41A3-B20A-4C982A9F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9E-403A-896B-FD6F37D495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85EE60-9194-44CB-88A4-1A63CBA8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9E-403A-896B-FD6F37D495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191E0B-FB2A-4A70-84CD-4D0EF69D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9E-403A-896B-FD6F37D495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BBBBDB-0E3C-46C6-94CA-B309B06E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9E-403A-896B-FD6F37D495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7CBD1F-9864-42E8-8B0C-FBDE0584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9E-403A-896B-FD6F37D495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ADA4BB-0276-4C10-AD01-4382242A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9E-403A-896B-FD6F37D495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76EB2E-FA27-4921-912B-ADB4F414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9E-403A-896B-FD6F37D495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E379F4-7575-485B-AACE-E06B3E28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9E-403A-896B-FD6F37D495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F011DD-6751-4CCB-B7FD-D0CC4908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9E-403A-896B-FD6F37D495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5B653F-B177-4486-9C69-49CD3839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9E-403A-896B-FD6F37D495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476B73-987C-4247-8C89-6D9D27E09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9E-403A-896B-FD6F37D495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2A3B75-37D6-409F-ABE5-8B2D9FB3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9E-403A-896B-FD6F37D495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1D4622-56B1-4400-BEBE-3427845E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9E-403A-896B-FD6F37D495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3AE06F-AE55-436C-A33F-19803A7F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9E-403A-896B-FD6F37D495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877BA3-6420-4468-879C-480CF783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9E-403A-896B-FD6F37D495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8B876E-884D-4EC7-88F2-9721239B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9E-403A-896B-FD6F37D495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4BA230-840C-4F0C-AA3B-B1BEEB43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9E-403A-896B-FD6F37D495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3DD992-FB75-4966-856A-8EF54088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9E-403A-896B-FD6F37D495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8E5CD2-DACC-44DC-848A-159DF724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9E-403A-896B-FD6F37D495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075C45-6709-4081-B81A-0B3D6463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9E-403A-896B-FD6F37D495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E6D73E-CBDC-4DD5-86E2-389A30A8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9E-403A-896B-FD6F37D495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5E50A5-E2BC-456B-BF1C-C751678F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9E-403A-896B-FD6F37D495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185F55-E896-4978-8C8D-E4B4228C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9E-403A-896B-FD6F37D495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17FB02-9133-4216-BF61-4E7EB6CE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9E-403A-896B-FD6F37D495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6CE3AF-2701-49D2-BACF-7B76FE98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9E-403A-896B-FD6F37D495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B843DF-5CF2-41F7-BB3F-496AA141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9E-403A-896B-FD6F37D495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E323C0-00B7-4921-8B26-2BCF5C39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9E-403A-896B-FD6F37D495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F82CD6-929D-4E91-949F-7F10E11B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9E-403A-896B-FD6F37D495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52CB2F-9D44-4618-9C64-40C05AB9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9E-403A-896B-FD6F37D495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AB79CB-941F-4CDA-9B65-93E888CA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9E-403A-896B-FD6F37D495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F6AA73-4C92-4E61-8FEB-2973EB22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9E-403A-896B-FD6F37D495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A742C2-6F00-48F1-8203-72D2B01B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9E-403A-896B-FD6F37D495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00A7F1-A629-4E1E-9FD4-9EC5E429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9E-403A-896B-FD6F37D495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16EAC9-1110-488C-BD2F-25C731DA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9E-403A-896B-FD6F37D495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2F7C6-D28E-4505-88FF-91259E1E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9E-403A-896B-FD6F37D495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429EEE-3A6F-4E12-A843-1546B65E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9E-403A-896B-FD6F37D495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478C24-A3DC-4531-AA04-A4410BAB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9E-403A-896B-FD6F37D495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DDC42A-294D-4D5D-B3B2-057670D4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9E-403A-896B-FD6F37D495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1646D0-A0E9-4731-956B-A36A57F6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9E-403A-896B-FD6F37D495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E69C84-6FC1-4474-85BB-0A81B876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9E-403A-896B-FD6F37D495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CD9425-513E-4DEB-B23C-37A52823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9E-403A-896B-FD6F37D495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3ED83D-B8E0-4C4E-99DE-B57279AE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9E-403A-896B-FD6F37D495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C72605-785B-4E01-AF73-6AD002E5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9E-403A-896B-FD6F37D495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1CC654-EA12-4208-8C5F-7D71EB9A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9E-403A-896B-FD6F37D495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F8BE87-71BC-4EF9-8F0D-C85614FF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9E-403A-896B-FD6F37D495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DCDA0D-B6AA-42A6-9476-92B03E90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9E-403A-896B-FD6F37D495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E8059E-5557-4036-A1B4-57A7072E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9E-403A-896B-FD6F37D495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4C5427-0485-4253-98AD-FAFD4E5C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9E-403A-896B-FD6F37D495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E323C1-0F86-4A08-8AFB-3156A259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9E-403A-896B-FD6F37D495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ED83E3-A136-418A-AB8D-5650BB6E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9E-403A-896B-FD6F37D495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B6FB4F-1338-4C01-BDA4-97DD914E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9E-403A-896B-FD6F37D495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0F6487-2054-4094-AAD9-50D2D7BB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9E-403A-896B-FD6F37D495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8EAC03-3B39-4186-8322-758F75FDA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9E-403A-896B-FD6F37D495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EDBBE1-3E5A-4DFC-9F77-F910E100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9E-403A-896B-FD6F37D495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A6B78A-099D-4FA3-8FF1-45CA6FEB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9E-403A-896B-FD6F37D495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ED2C60-E509-419A-8583-D2E36D25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9E-403A-896B-FD6F37D495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A17C22-3DFA-4350-BBE4-32CA605C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9E-403A-896B-FD6F37D495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5DE2CF-8DBC-47C4-8FC1-411B34E5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9E-403A-896B-FD6F37D495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899141-4BB8-4273-9CC6-39A8C11B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9E-403A-896B-FD6F37D495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C5E1B6-5E81-43E0-95F0-D2BE7164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9E-403A-896B-FD6F37D495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DC28A7-AC16-468C-AB48-2C83EB2C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9E-403A-896B-FD6F37D495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3DE98C-3505-4E22-AB20-A2AF9D9D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9E-403A-896B-FD6F37D495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C818D4-9B40-43B9-B1E7-5648DDE3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9E-403A-896B-FD6F37D495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C6D493-7AB3-4B4D-8404-F0EEBAAC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9E-403A-896B-FD6F37D495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917532-A756-4319-8BDB-CACEC3720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9E-403A-896B-FD6F37D495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58A286-A2E4-4CEE-9704-984EC6D5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9E-403A-896B-FD6F37D495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C4A747-D81A-4E17-9537-8562E92F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9E-403A-896B-FD6F37D495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3452A1D-E0ED-4928-AD5B-FFA81131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9E-403A-896B-FD6F37D495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A2C232-DC4D-4EB2-9E18-EAD857B6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9E-403A-896B-FD6F37D495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5F7EB4-7FC2-4680-B326-6F4DF51DF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9E-403A-896B-FD6F37D495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A95AB4-14F5-4FAD-9DD0-976C87F4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9E-403A-896B-FD6F37D495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02C80A-5C82-40A9-8EF7-49E677B4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9E-403A-896B-FD6F37D495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7EE029-59FA-48C5-AF87-52DECBC7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9E-403A-896B-FD6F37D495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D5A57A-5583-4587-B651-0764E9631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9E-403A-896B-FD6F37D495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A1B369-363A-40B7-9F1F-92E713F9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9E-403A-896B-FD6F37D495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3B5C3E-0566-48AA-A340-422501CA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9E-403A-896B-FD6F37D495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0D69B6-3623-4F71-9799-48BD091A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9E-403A-896B-FD6F37D495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CFB6D9-714C-43A9-AB7C-F3DA8FAC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9E-403A-896B-FD6F37D495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53854D-B2CC-42DF-AAFA-CAA07E15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9E-403A-896B-FD6F37D495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00D9F6-653F-4140-A1F5-DF9BA299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9E-403A-896B-FD6F37D495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4C9B18-692D-4B3A-9B9A-8D9A925C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9E-403A-896B-FD6F37D495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A8011D-FB7F-41FF-BA4B-A90A41C1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9E-403A-896B-FD6F37D495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E4014D-B087-448B-AE27-68F093A6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9E-403A-896B-FD6F37D495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8D9C37-E478-49C4-9C3A-0ACF6A6C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9E-403A-896B-FD6F37D495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F8BAE9-E03F-4EEB-9B46-C2871C74B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9E-403A-896B-FD6F37D495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C7B019-1FFE-4CC0-9F5D-7FDBB020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9E-403A-896B-FD6F37D495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3ED098-E7BB-423D-98A2-DF7A6D69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9E-403A-896B-FD6F37D495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CA9E46-4900-4A4D-AE62-8718252D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9E-403A-896B-FD6F37D495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44A267-4282-4313-B193-53183C1D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9E-403A-896B-FD6F37D495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623A3A-7607-4468-8558-68ABFFFA0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9E-403A-896B-FD6F37D495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82F2AE-6070-4C6A-982D-8324FAB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9E-403A-896B-FD6F37D495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C527D9-2DE4-4472-9194-56D1FFBE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9E-403A-896B-FD6F37D495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639449-4858-4B51-98F8-EEE54054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9E-403A-896B-FD6F37D495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18C74B-A9F9-4B2D-B402-522BCC3D7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9E-403A-896B-FD6F37D495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D1FD66-C377-4DDE-BB8D-C9D40FD0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9E-403A-896B-FD6F37D495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726BE6-D80F-4E9F-9A90-2EF67FD8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9E-403A-896B-FD6F37D495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C93903-6038-426A-9899-BA806B0E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9E-403A-896B-FD6F37D495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09A739-175B-4B6B-960E-3904F80D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9E-403A-896B-FD6F37D495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EE3D7D-D589-442C-844C-CA299605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9E-403A-896B-FD6F37D495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EF0E06-3592-45F3-AE03-1C17AEE2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9E-403A-896B-FD6F37D495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EA2014-1911-4D86-90B8-AAC476DF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9E-403A-896B-FD6F37D495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77925C-8E4A-4677-9042-295A498A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9E-403A-896B-FD6F37D495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4228EF-CDD8-4586-B5BE-FBAD2E4E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9E-403A-896B-FD6F37D495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99949E-6C9B-4450-99B6-59A204C3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9E-403A-896B-FD6F37D495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41352B-CBB4-4458-825C-D9B8AB50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9E-403A-896B-FD6F37D495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BBF5E3-786C-49FE-8898-3648AC78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9E-403A-896B-FD6F37D495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610506-D979-499E-A0D8-AE86EDEB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9E-403A-896B-FD6F37D495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B1873B-1898-455D-872B-BF09F5C8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9E-403A-896B-FD6F37D495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2B6EE5-6A82-47E6-A94D-4BFC4814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9E-403A-896B-FD6F37D495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DBEAE2-55EC-4CC0-801C-7FF483CC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9E-403A-896B-FD6F37D495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D2172B-841C-48C1-A547-FF185033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9E-403A-896B-FD6F37D495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2829C5-499D-4D85-A96C-DFD21818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9E-403A-896B-FD6F37D495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80D4D1-BC52-40B8-BC51-FA617071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9E-403A-896B-FD6F37D495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16C1AE-C76E-4A5F-BA04-943EF0DF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9E-403A-896B-FD6F37D495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A36B60-B84B-44A0-8263-149684B8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9E-403A-896B-FD6F37D495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2B6201-0390-47D1-B3BB-D9A323CB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9E-403A-896B-FD6F37D495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E869E0-FD2C-4A39-A76A-F18ECAE59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9E-403A-896B-FD6F37D495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170A8C-A0FC-4001-AA8B-BBB76EC8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9E-403A-896B-FD6F37D495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4EDE98-22A5-4185-9359-4BB83869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9E-403A-896B-FD6F37D495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3E7651-8C5D-456F-8098-13A1255E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9E-403A-896B-FD6F37D495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FDB9A8-4025-4C65-87C8-CDCAB1ED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9E-403A-896B-FD6F37D495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855BC3-549C-4065-90A0-4400A27E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9E-403A-896B-FD6F37D495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167C3C-46B2-4FAE-A8DB-CDA64E61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9E-403A-896B-FD6F37D495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499D23-6C01-45E1-8B9A-A923FED8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9E-403A-896B-FD6F37D495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051E53-31F1-4BC0-B8E4-DE74EF48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9E-403A-896B-FD6F37D495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7721F4-0304-44BE-802B-6E3EE89E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9E-403A-896B-FD6F37D495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E6AADB-F80F-44CE-A4F0-8C8D82AF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9E-403A-896B-FD6F37D495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413AF5-86B8-4458-B4AA-F548C606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9E-403A-896B-FD6F37D495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DD9F5C-2CAE-4A4F-AA1E-22D1F721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9E-403A-896B-FD6F37D495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3567A6-6133-4765-83E2-065B4229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9E-403A-896B-FD6F37D495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BC42E0-7887-47F6-9994-F2D4D833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9E-403A-896B-FD6F37D495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AECB42-FE45-4420-A78D-7185B230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9E-403A-896B-FD6F37D495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157BB5-958B-4E52-B934-7689B844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9E-403A-896B-FD6F37D495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077DA2-2B0F-44D0-A9BA-258AC912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9E-403A-896B-FD6F37D495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561CCD-5266-48AF-BCDA-AF82E124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9E-403A-896B-FD6F37D495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950736-0C6F-49D0-86BD-57CD0059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9E-403A-896B-FD6F37D495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1BB2F1-0406-42EF-A905-BA027F41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9E-403A-896B-FD6F37D495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E6C44F-8A51-48B2-8BED-AF1CA00D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9E-403A-896B-FD6F37D495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D57BF2-168F-4AE7-B147-633ABD1D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9E-403A-896B-FD6F37D495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64473EC-2463-4476-A6C6-7E881E1E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9E-403A-896B-FD6F37D495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71B467-88E4-468B-9D48-8A828D57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9E-403A-896B-FD6F37D495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5E3BE6-D08B-4E79-966B-51BFF5FB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9E-403A-896B-FD6F37D495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3C3272-AAC5-4DF1-BE05-5AD000B5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9E-403A-896B-FD6F37D495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BEAA23-E6BD-4E51-82D4-6171401A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9E-403A-896B-FD6F37D495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F38984-E78F-40B1-8111-24E6A207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9E-403A-896B-FD6F37D495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57940B-9E23-49D3-BE88-B048FF18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9E-403A-896B-FD6F37D495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F3315C-D092-49DA-A560-0F7F701E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9E-403A-896B-FD6F37D495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22B51C-4C07-4DEA-880F-C6E5D9E4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9E-403A-896B-FD6F37D495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00BD14-94AE-46A3-9F69-9A8A10F3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9E-403A-896B-FD6F37D495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597266-E015-47D0-A484-D02584F0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9E-403A-896B-FD6F37D495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18D564-15A3-42C5-BCE9-BA2FDF24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9E-403A-896B-FD6F37D495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976078-BC04-4257-A8EF-B448ACA0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9E-403A-896B-FD6F37D495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B4DFF7-AFC7-4226-8919-9697BEFF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9E-403A-896B-FD6F37D495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F4C5B9-74AD-45A5-A22B-3837FF33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9E-403A-896B-FD6F37D495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374EAF-FC51-462A-AF4A-476598350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9E-403A-896B-FD6F37D495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4138A6-8BB0-45B9-B8B8-661299C4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9E-403A-896B-FD6F37D495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56FCC1-F8C7-43F4-86E0-BE4D52FE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9E-403A-896B-FD6F37D495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A1CA51-AF0D-49D9-BEB9-5E87961D4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9E-403A-896B-FD6F37D495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B9FDC8-496C-4CAA-AE2F-B851852F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9E-403A-896B-FD6F37D495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62AE01-E420-4981-BC98-4F98C613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9E-403A-896B-FD6F37D495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E6351A-6CE2-49AB-9962-CF0A1D4E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9E-403A-896B-FD6F37D495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9E-403A-896B-FD6F37D495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9E-403A-896B-FD6F37D495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9E-403A-896B-FD6F37D495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9E-403A-896B-FD6F37D495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9E-403A-896B-FD6F37D495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9E-403A-896B-FD6F37D495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9E-403A-896B-FD6F37D495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9E-403A-896B-FD6F37D495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9E-403A-896B-FD6F37D495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9E-403A-896B-FD6F37D495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9E-403A-896B-FD6F37D495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9E-403A-896B-FD6F37D495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9E-403A-896B-FD6F37D495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9E-403A-896B-FD6F37D495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9E-403A-896B-FD6F37D495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9E-403A-896B-FD6F37D495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9E-403A-896B-FD6F37D495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9E-403A-896B-FD6F37D495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9E-403A-896B-FD6F37D495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9E-403A-896B-FD6F37D495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9E-403A-896B-FD6F37D495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9E-403A-896B-FD6F37D495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9E-403A-896B-FD6F37D495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9E-403A-896B-FD6F37D495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9E-403A-896B-FD6F37D495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9E-403A-896B-FD6F37D495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9E-403A-896B-FD6F37D495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9E-403A-896B-FD6F37D495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9E-403A-896B-FD6F37D495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9E-403A-896B-FD6F37D495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9E-403A-896B-FD6F37D495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9E-403A-896B-FD6F37D495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9E-403A-896B-FD6F37D495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9E-403A-896B-FD6F37D495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9E-403A-896B-FD6F37D495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9E-403A-896B-FD6F37D495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9E-403A-896B-FD6F37D495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9E-403A-896B-FD6F37D495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9E-403A-896B-FD6F37D495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9E-403A-896B-FD6F37D495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9E-403A-896B-FD6F37D495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9E-403A-896B-FD6F37D495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9E-403A-896B-FD6F37D495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9E-403A-896B-FD6F37D495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9E-403A-896B-FD6F37D495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9E-403A-896B-FD6F37D495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9E-403A-896B-FD6F37D495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9E-403A-896B-FD6F37D495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9E-403A-896B-FD6F37D495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9E-403A-896B-FD6F37D495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9E-403A-896B-FD6F37D495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9E-403A-896B-FD6F37D495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9E-403A-896B-FD6F37D495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9E-403A-896B-FD6F37D495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9E-403A-896B-FD6F37D495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9E-403A-896B-FD6F37D495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9E-403A-896B-FD6F37D495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9E-403A-896B-FD6F37D495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9E-403A-896B-FD6F37D495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9E-403A-896B-FD6F37D495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9E-403A-896B-FD6F37D495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9E-403A-896B-FD6F37D495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9E-403A-896B-FD6F37D495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9E-403A-896B-FD6F37D495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9E-403A-896B-FD6F37D495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9E-403A-896B-FD6F37D495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9E-403A-896B-FD6F37D495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9E-403A-896B-FD6F37D495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9E-403A-896B-FD6F37D495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9E-403A-896B-FD6F37D495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9E-403A-896B-FD6F37D495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9E-403A-896B-FD6F37D495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09E-403A-896B-FD6F37D495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59.263313293457031</c:v>
                </c:pt>
                <c:pt idx="1">
                  <c:v>60.003429412841797</c:v>
                </c:pt>
                <c:pt idx="2">
                  <c:v>60.478458404541016</c:v>
                </c:pt>
                <c:pt idx="3">
                  <c:v>60.913738250732422</c:v>
                </c:pt>
                <c:pt idx="4">
                  <c:v>61.476352691650391</c:v>
                </c:pt>
                <c:pt idx="5">
                  <c:v>62.417495727539063</c:v>
                </c:pt>
                <c:pt idx="6">
                  <c:v>64.17364501953125</c:v>
                </c:pt>
                <c:pt idx="7">
                  <c:v>66.773971557617188</c:v>
                </c:pt>
                <c:pt idx="8">
                  <c:v>69.832122802734375</c:v>
                </c:pt>
                <c:pt idx="9">
                  <c:v>72.87164306640625</c:v>
                </c:pt>
                <c:pt idx="10">
                  <c:v>75.053878784179688</c:v>
                </c:pt>
                <c:pt idx="11">
                  <c:v>76.113777160644531</c:v>
                </c:pt>
                <c:pt idx="12">
                  <c:v>76.070640563964844</c:v>
                </c:pt>
                <c:pt idx="13">
                  <c:v>74.893424987792969</c:v>
                </c:pt>
                <c:pt idx="14">
                  <c:v>72.603080749511719</c:v>
                </c:pt>
                <c:pt idx="15">
                  <c:v>69.730247497558594</c:v>
                </c:pt>
                <c:pt idx="16">
                  <c:v>67.083770751953125</c:v>
                </c:pt>
                <c:pt idx="17">
                  <c:v>64.721755981445313</c:v>
                </c:pt>
                <c:pt idx="18">
                  <c:v>62.496231079101563</c:v>
                </c:pt>
                <c:pt idx="19">
                  <c:v>60.026409149169922</c:v>
                </c:pt>
                <c:pt idx="20">
                  <c:v>57.162128448486328</c:v>
                </c:pt>
                <c:pt idx="21">
                  <c:v>53.970958709716797</c:v>
                </c:pt>
                <c:pt idx="22">
                  <c:v>50.986194610595703</c:v>
                </c:pt>
                <c:pt idx="23">
                  <c:v>49.038982391357422</c:v>
                </c:pt>
                <c:pt idx="24">
                  <c:v>48.284595489501953</c:v>
                </c:pt>
                <c:pt idx="25">
                  <c:v>48.566226959228516</c:v>
                </c:pt>
                <c:pt idx="26">
                  <c:v>49.581333160400391</c:v>
                </c:pt>
                <c:pt idx="27">
                  <c:v>51.093368530273438</c:v>
                </c:pt>
                <c:pt idx="28">
                  <c:v>53.088172912597656</c:v>
                </c:pt>
                <c:pt idx="29">
                  <c:v>55.390949249267578</c:v>
                </c:pt>
                <c:pt idx="30">
                  <c:v>58.115962982177734</c:v>
                </c:pt>
                <c:pt idx="31">
                  <c:v>61.225681304931641</c:v>
                </c:pt>
                <c:pt idx="32">
                  <c:v>65.071067810058594</c:v>
                </c:pt>
                <c:pt idx="33">
                  <c:v>69.659996032714844</c:v>
                </c:pt>
                <c:pt idx="34">
                  <c:v>74.657463073730469</c:v>
                </c:pt>
                <c:pt idx="35">
                  <c:v>79.917945861816406</c:v>
                </c:pt>
                <c:pt idx="36">
                  <c:v>84.855613708496094</c:v>
                </c:pt>
                <c:pt idx="37">
                  <c:v>89.267501831054688</c:v>
                </c:pt>
                <c:pt idx="38">
                  <c:v>93.130340576171875</c:v>
                </c:pt>
                <c:pt idx="39">
                  <c:v>96.673812866210938</c:v>
                </c:pt>
                <c:pt idx="40">
                  <c:v>99.305923461914063</c:v>
                </c:pt>
                <c:pt idx="41">
                  <c:v>100</c:v>
                </c:pt>
                <c:pt idx="42">
                  <c:v>97.80157470703125</c:v>
                </c:pt>
                <c:pt idx="43">
                  <c:v>92.653106689453125</c:v>
                </c:pt>
                <c:pt idx="44">
                  <c:v>85.657844543457031</c:v>
                </c:pt>
                <c:pt idx="45">
                  <c:v>78.464324951171875</c:v>
                </c:pt>
                <c:pt idx="46">
                  <c:v>72.4390869140625</c:v>
                </c:pt>
                <c:pt idx="47">
                  <c:v>68.198226928710938</c:v>
                </c:pt>
                <c:pt idx="48">
                  <c:v>65.606727600097656</c:v>
                </c:pt>
                <c:pt idx="49">
                  <c:v>64.09564208984375</c:v>
                </c:pt>
                <c:pt idx="50">
                  <c:v>63.016246795654297</c:v>
                </c:pt>
                <c:pt idx="51">
                  <c:v>61.999504089355469</c:v>
                </c:pt>
                <c:pt idx="52">
                  <c:v>61.036445617675781</c:v>
                </c:pt>
                <c:pt idx="53">
                  <c:v>60.312225341796875</c:v>
                </c:pt>
                <c:pt idx="54">
                  <c:v>59.922962188720703</c:v>
                </c:pt>
                <c:pt idx="55">
                  <c:v>59.746593475341797</c:v>
                </c:pt>
                <c:pt idx="56">
                  <c:v>59.371566772460938</c:v>
                </c:pt>
                <c:pt idx="57">
                  <c:v>58.376045227050781</c:v>
                </c:pt>
                <c:pt idx="58">
                  <c:v>56.599586486816406</c:v>
                </c:pt>
                <c:pt idx="59">
                  <c:v>54.471523284912109</c:v>
                </c:pt>
                <c:pt idx="60">
                  <c:v>52.4945068359375</c:v>
                </c:pt>
                <c:pt idx="61">
                  <c:v>51.044815063476563</c:v>
                </c:pt>
                <c:pt idx="62">
                  <c:v>50.347724914550781</c:v>
                </c:pt>
                <c:pt idx="63">
                  <c:v>50.281124114990234</c:v>
                </c:pt>
                <c:pt idx="64">
                  <c:v>50.698043823242188</c:v>
                </c:pt>
                <c:pt idx="65">
                  <c:v>51.512039184570313</c:v>
                </c:pt>
                <c:pt idx="66">
                  <c:v>52.605815887451172</c:v>
                </c:pt>
                <c:pt idx="67">
                  <c:v>53.967639923095703</c:v>
                </c:pt>
                <c:pt idx="68">
                  <c:v>55.441463470458984</c:v>
                </c:pt>
                <c:pt idx="69">
                  <c:v>56.999900817871094</c:v>
                </c:pt>
                <c:pt idx="70">
                  <c:v>58.473861694335938</c:v>
                </c:pt>
                <c:pt idx="71">
                  <c:v>59.742706298828125</c:v>
                </c:pt>
                <c:pt idx="72">
                  <c:v>60.840927124023438</c:v>
                </c:pt>
                <c:pt idx="73">
                  <c:v>61.768814086914063</c:v>
                </c:pt>
                <c:pt idx="74">
                  <c:v>62.627578735351563</c:v>
                </c:pt>
                <c:pt idx="75">
                  <c:v>63.446949005126953</c:v>
                </c:pt>
                <c:pt idx="76">
                  <c:v>64.258132934570313</c:v>
                </c:pt>
                <c:pt idx="77">
                  <c:v>64.936378479003906</c:v>
                </c:pt>
                <c:pt idx="78">
                  <c:v>65.302459716796875</c:v>
                </c:pt>
                <c:pt idx="79">
                  <c:v>65.169624328613281</c:v>
                </c:pt>
                <c:pt idx="80">
                  <c:v>64.410652160644531</c:v>
                </c:pt>
                <c:pt idx="81">
                  <c:v>63.036708831787109</c:v>
                </c:pt>
                <c:pt idx="82">
                  <c:v>61.215419769287109</c:v>
                </c:pt>
                <c:pt idx="83">
                  <c:v>59.188186645507813</c:v>
                </c:pt>
                <c:pt idx="84">
                  <c:v>57.184986114501953</c:v>
                </c:pt>
                <c:pt idx="85">
                  <c:v>55.340232849121094</c:v>
                </c:pt>
                <c:pt idx="86">
                  <c:v>53.681240081787109</c:v>
                </c:pt>
                <c:pt idx="87">
                  <c:v>52.0115966796875</c:v>
                </c:pt>
                <c:pt idx="88">
                  <c:v>50.289222717285156</c:v>
                </c:pt>
                <c:pt idx="89">
                  <c:v>48.359138488769531</c:v>
                </c:pt>
                <c:pt idx="90">
                  <c:v>45.97930908203125</c:v>
                </c:pt>
                <c:pt idx="91">
                  <c:v>43.033145904541016</c:v>
                </c:pt>
                <c:pt idx="92">
                  <c:v>39.949451446533203</c:v>
                </c:pt>
                <c:pt idx="93">
                  <c:v>36.950267791748047</c:v>
                </c:pt>
                <c:pt idx="94">
                  <c:v>34.200275421142578</c:v>
                </c:pt>
                <c:pt idx="95">
                  <c:v>31.937362670898438</c:v>
                </c:pt>
                <c:pt idx="96">
                  <c:v>30.03759765625</c:v>
                </c:pt>
                <c:pt idx="97">
                  <c:v>28.622407913208008</c:v>
                </c:pt>
                <c:pt idx="98">
                  <c:v>27.626031875610352</c:v>
                </c:pt>
                <c:pt idx="99">
                  <c:v>27.034818649291992</c:v>
                </c:pt>
                <c:pt idx="100">
                  <c:v>26.713560104370117</c:v>
                </c:pt>
                <c:pt idx="101">
                  <c:v>26.587488174438477</c:v>
                </c:pt>
                <c:pt idx="102">
                  <c:v>26.546964645385742</c:v>
                </c:pt>
                <c:pt idx="103">
                  <c:v>26.481590270996094</c:v>
                </c:pt>
                <c:pt idx="104">
                  <c:v>26.330167770385742</c:v>
                </c:pt>
                <c:pt idx="105">
                  <c:v>26.045515060424805</c:v>
                </c:pt>
                <c:pt idx="106">
                  <c:v>25.59626579284668</c:v>
                </c:pt>
                <c:pt idx="107">
                  <c:v>25.050764083862305</c:v>
                </c:pt>
                <c:pt idx="108">
                  <c:v>24.48164176940918</c:v>
                </c:pt>
                <c:pt idx="109">
                  <c:v>23.880752563476563</c:v>
                </c:pt>
                <c:pt idx="110">
                  <c:v>23.347784042358398</c:v>
                </c:pt>
                <c:pt idx="111">
                  <c:v>22.960775375366211</c:v>
                </c:pt>
                <c:pt idx="112">
                  <c:v>22.694534301757813</c:v>
                </c:pt>
                <c:pt idx="113">
                  <c:v>22.516571044921875</c:v>
                </c:pt>
                <c:pt idx="114">
                  <c:v>22.368749618530273</c:v>
                </c:pt>
                <c:pt idx="115">
                  <c:v>22.192005157470703</c:v>
                </c:pt>
                <c:pt idx="116">
                  <c:v>21.937715530395508</c:v>
                </c:pt>
                <c:pt idx="117">
                  <c:v>21.497282028198242</c:v>
                </c:pt>
                <c:pt idx="118">
                  <c:v>20.800994873046875</c:v>
                </c:pt>
                <c:pt idx="119">
                  <c:v>19.944934844970703</c:v>
                </c:pt>
                <c:pt idx="120">
                  <c:v>19.030313491821289</c:v>
                </c:pt>
                <c:pt idx="121">
                  <c:v>17.943679809570313</c:v>
                </c:pt>
                <c:pt idx="122">
                  <c:v>16.788482666015625</c:v>
                </c:pt>
                <c:pt idx="123">
                  <c:v>15.707140922546387</c:v>
                </c:pt>
                <c:pt idx="124">
                  <c:v>14.737473487854004</c:v>
                </c:pt>
                <c:pt idx="125">
                  <c:v>13.898205757141113</c:v>
                </c:pt>
                <c:pt idx="126">
                  <c:v>13.274938583374023</c:v>
                </c:pt>
                <c:pt idx="127">
                  <c:v>12.771884918212891</c:v>
                </c:pt>
                <c:pt idx="128">
                  <c:v>12.349310874938965</c:v>
                </c:pt>
                <c:pt idx="129">
                  <c:v>11.964615821838379</c:v>
                </c:pt>
                <c:pt idx="130">
                  <c:v>11.598044395446777</c:v>
                </c:pt>
                <c:pt idx="131">
                  <c:v>11.196145057678223</c:v>
                </c:pt>
                <c:pt idx="132">
                  <c:v>10.661464691162109</c:v>
                </c:pt>
                <c:pt idx="133">
                  <c:v>10.033857345581055</c:v>
                </c:pt>
                <c:pt idx="134">
                  <c:v>9.380192756652832</c:v>
                </c:pt>
                <c:pt idx="135">
                  <c:v>8.6416845321655273</c:v>
                </c:pt>
                <c:pt idx="136">
                  <c:v>7.7957773208618164</c:v>
                </c:pt>
                <c:pt idx="137">
                  <c:v>6.991300106048584</c:v>
                </c:pt>
                <c:pt idx="138">
                  <c:v>6.2594842910766602</c:v>
                </c:pt>
                <c:pt idx="139">
                  <c:v>5.5346484184265137</c:v>
                </c:pt>
                <c:pt idx="140">
                  <c:v>4.8153176307678223</c:v>
                </c:pt>
                <c:pt idx="141">
                  <c:v>4.1976003646850586</c:v>
                </c:pt>
                <c:pt idx="142">
                  <c:v>3.737250804901123</c:v>
                </c:pt>
                <c:pt idx="143">
                  <c:v>3.3756225109100342</c:v>
                </c:pt>
                <c:pt idx="144">
                  <c:v>3.0761110782623291</c:v>
                </c:pt>
                <c:pt idx="145">
                  <c:v>2.8206615447998047</c:v>
                </c:pt>
                <c:pt idx="146">
                  <c:v>2.6061787605285645</c:v>
                </c:pt>
                <c:pt idx="147">
                  <c:v>2.4711833000183105</c:v>
                </c:pt>
                <c:pt idx="148">
                  <c:v>2.3972768783569336</c:v>
                </c:pt>
                <c:pt idx="149">
                  <c:v>2.329005241394043</c:v>
                </c:pt>
                <c:pt idx="150">
                  <c:v>2.2355341911315918</c:v>
                </c:pt>
                <c:pt idx="151">
                  <c:v>2.1855545043945313</c:v>
                </c:pt>
                <c:pt idx="152">
                  <c:v>2.1471192836761475</c:v>
                </c:pt>
                <c:pt idx="153">
                  <c:v>2.1166586875915527</c:v>
                </c:pt>
                <c:pt idx="154">
                  <c:v>2.0965347290039063</c:v>
                </c:pt>
                <c:pt idx="155">
                  <c:v>2.078749418258667</c:v>
                </c:pt>
                <c:pt idx="156">
                  <c:v>2.0600500106811523</c:v>
                </c:pt>
                <c:pt idx="157">
                  <c:v>2.046849250793457</c:v>
                </c:pt>
                <c:pt idx="158">
                  <c:v>2.0395224094390869</c:v>
                </c:pt>
                <c:pt idx="159">
                  <c:v>2.0339710712432861</c:v>
                </c:pt>
                <c:pt idx="160">
                  <c:v>2.0263571739196777</c:v>
                </c:pt>
                <c:pt idx="161">
                  <c:v>2.0278267860412598</c:v>
                </c:pt>
                <c:pt idx="162">
                  <c:v>2.0278105735778809</c:v>
                </c:pt>
                <c:pt idx="163">
                  <c:v>2.0153622627258301</c:v>
                </c:pt>
                <c:pt idx="164">
                  <c:v>2.0123388767242432</c:v>
                </c:pt>
                <c:pt idx="165">
                  <c:v>2.0099904537200928</c:v>
                </c:pt>
                <c:pt idx="166">
                  <c:v>2.0022110939025879</c:v>
                </c:pt>
                <c:pt idx="167">
                  <c:v>2.0054912567138672</c:v>
                </c:pt>
                <c:pt idx="168">
                  <c:v>2.0185155868530273</c:v>
                </c:pt>
                <c:pt idx="169">
                  <c:v>2.0189299583435059</c:v>
                </c:pt>
                <c:pt idx="170">
                  <c:v>2.0118227005004883</c:v>
                </c:pt>
                <c:pt idx="171">
                  <c:v>2.0238802433013916</c:v>
                </c:pt>
                <c:pt idx="172">
                  <c:v>2.0313599109649658</c:v>
                </c:pt>
                <c:pt idx="173">
                  <c:v>2.0218641757965088</c:v>
                </c:pt>
                <c:pt idx="174">
                  <c:v>2.0155720710754395</c:v>
                </c:pt>
                <c:pt idx="175">
                  <c:v>2.0168225765228271</c:v>
                </c:pt>
                <c:pt idx="176">
                  <c:v>2.008669376373291</c:v>
                </c:pt>
                <c:pt idx="177">
                  <c:v>2</c:v>
                </c:pt>
                <c:pt idx="178">
                  <c:v>2.0057740211486816</c:v>
                </c:pt>
                <c:pt idx="179">
                  <c:v>2.0160994529724121</c:v>
                </c:pt>
                <c:pt idx="180">
                  <c:v>2.0224678516387939</c:v>
                </c:pt>
                <c:pt idx="181">
                  <c:v>2.022019624710083</c:v>
                </c:pt>
                <c:pt idx="182">
                  <c:v>2.0287747383117676</c:v>
                </c:pt>
                <c:pt idx="183">
                  <c:v>2.0280396938323975</c:v>
                </c:pt>
                <c:pt idx="184">
                  <c:v>2.0196552276611328</c:v>
                </c:pt>
                <c:pt idx="185">
                  <c:v>2.0250847339630127</c:v>
                </c:pt>
                <c:pt idx="186">
                  <c:v>2.0333795547485352</c:v>
                </c:pt>
                <c:pt idx="187">
                  <c:v>2.032073974609375</c:v>
                </c:pt>
                <c:pt idx="188">
                  <c:v>2.0142319202423096</c:v>
                </c:pt>
                <c:pt idx="189">
                  <c:v>2.0230319499969482</c:v>
                </c:pt>
                <c:pt idx="190">
                  <c:v>2.0219073295593262</c:v>
                </c:pt>
                <c:pt idx="191">
                  <c:v>2.0162649154663086</c:v>
                </c:pt>
                <c:pt idx="192">
                  <c:v>2.0167391300201416</c:v>
                </c:pt>
                <c:pt idx="193">
                  <c:v>2.0099267959594727</c:v>
                </c:pt>
                <c:pt idx="194">
                  <c:v>2.0158951282501221</c:v>
                </c:pt>
                <c:pt idx="195">
                  <c:v>2.0209536552429199</c:v>
                </c:pt>
                <c:pt idx="196">
                  <c:v>2.0221731662750244</c:v>
                </c:pt>
                <c:pt idx="197">
                  <c:v>2.0155494213104248</c:v>
                </c:pt>
                <c:pt idx="198">
                  <c:v>2.0126123428344727</c:v>
                </c:pt>
                <c:pt idx="199">
                  <c:v>2.0139153003692627</c:v>
                </c:pt>
                <c:pt idx="200">
                  <c:v>2.0143308639526367</c:v>
                </c:pt>
                <c:pt idx="201">
                  <c:v>2.0112686157226563</c:v>
                </c:pt>
                <c:pt idx="202">
                  <c:v>2.0064489841461182</c:v>
                </c:pt>
                <c:pt idx="203">
                  <c:v>2.0108833312988281</c:v>
                </c:pt>
                <c:pt idx="204">
                  <c:v>2.0108613967895508</c:v>
                </c:pt>
                <c:pt idx="205">
                  <c:v>2.0160281658172607</c:v>
                </c:pt>
                <c:pt idx="206">
                  <c:v>2.0053625106811523</c:v>
                </c:pt>
                <c:pt idx="207">
                  <c:v>2.0072598457336426</c:v>
                </c:pt>
                <c:pt idx="208">
                  <c:v>2.0114657878875732</c:v>
                </c:pt>
                <c:pt idx="209">
                  <c:v>2.014735221862793</c:v>
                </c:pt>
                <c:pt idx="210">
                  <c:v>2.0195646286010742</c:v>
                </c:pt>
                <c:pt idx="211">
                  <c:v>2.0190494060516357</c:v>
                </c:pt>
                <c:pt idx="212">
                  <c:v>2.0235388278961182</c:v>
                </c:pt>
                <c:pt idx="213">
                  <c:v>2.0193624496459961</c:v>
                </c:pt>
                <c:pt idx="214">
                  <c:v>2.0152144432067871</c:v>
                </c:pt>
                <c:pt idx="215">
                  <c:v>2.0084006786346436</c:v>
                </c:pt>
                <c:pt idx="216">
                  <c:v>2.0109193325042725</c:v>
                </c:pt>
                <c:pt idx="217">
                  <c:v>2.0185892581939697</c:v>
                </c:pt>
                <c:pt idx="218">
                  <c:v>2.0251350402832031</c:v>
                </c:pt>
                <c:pt idx="219">
                  <c:v>2.0378315448760986</c:v>
                </c:pt>
                <c:pt idx="220">
                  <c:v>2.0385715961456299</c:v>
                </c:pt>
                <c:pt idx="221">
                  <c:v>2.0249612331390381</c:v>
                </c:pt>
                <c:pt idx="222">
                  <c:v>2.0191984176635742</c:v>
                </c:pt>
                <c:pt idx="223">
                  <c:v>2.0462803840637207</c:v>
                </c:pt>
                <c:pt idx="224">
                  <c:v>2.1019141674041748</c:v>
                </c:pt>
                <c:pt idx="225">
                  <c:v>2.1061577796936035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F3D81F-AA41-4A46-8DB2-620D9EE7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7D-4B4A-BFB2-B8BE6E838B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BFBECA-5F58-4DFB-97F1-58785DFB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7D-4B4A-BFB2-B8BE6E838B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88E95F-4C57-40E8-B603-AC76FD958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7D-4B4A-BFB2-B8BE6E838B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A6D507-23C5-4F91-B2AD-0FD4AF9B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7D-4B4A-BFB2-B8BE6E838B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CC4AA3-BEA4-4D02-9A0E-A58FD81E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7D-4B4A-BFB2-B8BE6E838B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2D21313-BFBC-400E-BE87-46398FE5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7D-4B4A-BFB2-B8BE6E838B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9DA9B7-41AD-4BCB-9246-575F3CB5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7D-4B4A-BFB2-B8BE6E838B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7CD71B-0C0F-4942-9059-94E7957A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7D-4B4A-BFB2-B8BE6E838B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A63E20-DA5B-41AB-AB37-2B17F587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7D-4B4A-BFB2-B8BE6E838B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42D038-15B8-471B-BDE3-ECFF25668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7D-4B4A-BFB2-B8BE6E838B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CAF5FF-6994-44A2-816B-A9524254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7D-4B4A-BFB2-B8BE6E838B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76D5DE-3C0E-4034-BB6C-8311A9B3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7D-4B4A-BFB2-B8BE6E838B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88A575-48BF-463A-BE61-0BF0713A1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7D-4B4A-BFB2-B8BE6E838B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D90C67-46FA-4620-B2F9-9E330E0B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7D-4B4A-BFB2-B8BE6E838B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7690E3-EB73-453A-BA01-13DB5172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7D-4B4A-BFB2-B8BE6E838B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B20C1B-DEB6-47A2-87B2-4B3503D6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7D-4B4A-BFB2-B8BE6E838B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B54901-0602-49E9-8F6D-467A7D8E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7D-4B4A-BFB2-B8BE6E838B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4C52F0-670C-4F18-ACF7-CC15D360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7D-4B4A-BFB2-B8BE6E838B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EF4130-8D72-43D3-B465-31EAB1A9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7D-4B4A-BFB2-B8BE6E838B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50CC52-10E9-46CF-AE97-FFA5193B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7D-4B4A-BFB2-B8BE6E838B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429081-1142-4D3B-AD7D-4559A6DF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7D-4B4A-BFB2-B8BE6E838B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619BEF-C03E-404D-BA5A-A78CCBC2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7D-4B4A-BFB2-B8BE6E838B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404AE4-2E43-4D9B-A452-B0B56852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7D-4B4A-BFB2-B8BE6E838B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24C2C7-E1A3-46C2-9625-3A7523A2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7D-4B4A-BFB2-B8BE6E838B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8D5716-706B-4E1B-8220-98D2E401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7D-4B4A-BFB2-B8BE6E838B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24A5D9-EE3F-4969-8A9F-3A81F0A8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7D-4B4A-BFB2-B8BE6E838B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F2B54E-EC34-4202-B218-7154B3AF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7D-4B4A-BFB2-B8BE6E838B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25A55D-64C8-4EE4-957D-3214F6D5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7D-4B4A-BFB2-B8BE6E838B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E46152-ED80-4390-8D87-6BBC27571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7D-4B4A-BFB2-B8BE6E838B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8AA27C-923C-4DED-8F20-D0080519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7D-4B4A-BFB2-B8BE6E838B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B1553C-0D6C-4D87-B43B-38C5F286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7D-4B4A-BFB2-B8BE6E838B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1C368A-30C1-440B-95D3-688E96D2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7D-4B4A-BFB2-B8BE6E838B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9F183D-43DB-4859-B9D1-8C3EF0D28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7D-4B4A-BFB2-B8BE6E838B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4790FC-571F-4B11-9B8F-2B118E04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7D-4B4A-BFB2-B8BE6E838B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87B5CC-9B6C-4DF9-A82B-D6D1606B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7D-4B4A-BFB2-B8BE6E838B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EE1262-797B-4337-B72C-D737CB7D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7D-4B4A-BFB2-B8BE6E838B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D8983F-CCC9-4CE2-9E0B-E3B31BA5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7D-4B4A-BFB2-B8BE6E838B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8B5CC9-7B8C-402A-95DB-E16EFF2D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7D-4B4A-BFB2-B8BE6E838B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3028CA-19D6-4A1D-B31D-36CFB81A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7D-4B4A-BFB2-B8BE6E838B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63B8C9-93BE-4293-B99C-18AD8E49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7D-4B4A-BFB2-B8BE6E838B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B0FD28-AEF1-4007-8E13-B9E7CFD7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7D-4B4A-BFB2-B8BE6E838B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E8C502-8C8E-4194-A2A1-0AED79FC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7D-4B4A-BFB2-B8BE6E838B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D037F4D-D313-459B-AD53-B15ABD4D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7D-4B4A-BFB2-B8BE6E838B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8177CC-8A00-4F6B-B16F-BE717A43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7D-4B4A-BFB2-B8BE6E838B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9A3C7F-8951-4CBF-9CBC-0EA170CD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7D-4B4A-BFB2-B8BE6E838B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B10B4E-07A2-49FF-A2BD-36CA3230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7D-4B4A-BFB2-B8BE6E838B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481734-8757-48BA-979C-D87E3EE2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7D-4B4A-BFB2-B8BE6E838B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2B2C18-F67E-455B-8E58-11C6792B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7D-4B4A-BFB2-B8BE6E838B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2E64E5-B265-4260-B5DA-FE4BFCF2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7D-4B4A-BFB2-B8BE6E838B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D625C8-837F-4568-A269-106DFE66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7D-4B4A-BFB2-B8BE6E838B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B90509-4382-403A-BCEF-BCB6F9BF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7D-4B4A-BFB2-B8BE6E838B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236AA0-C963-4F69-B317-8D23434E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7D-4B4A-BFB2-B8BE6E838B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DCF742-9201-4240-AF39-7B7F15EB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7D-4B4A-BFB2-B8BE6E838B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46F95D-F944-486C-9719-C1C8D0ED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7D-4B4A-BFB2-B8BE6E838B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11343A-6817-4A6B-BA3A-54A9674C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7D-4B4A-BFB2-B8BE6E838B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72775B-17FA-4BD1-96EF-5CDF315D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7D-4B4A-BFB2-B8BE6E838B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6DE887-3D14-43A4-AF11-EFCB7E33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7D-4B4A-BFB2-B8BE6E838B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B7F8F4-B426-41FD-9C37-DAC1DE7A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7D-4B4A-BFB2-B8BE6E838B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3AE202-B344-4851-B860-E479A821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7D-4B4A-BFB2-B8BE6E838B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D8B8D2-5D20-4E59-92F2-0AD0A88C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7D-4B4A-BFB2-B8BE6E838B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62FE84-93C0-42F2-A99F-08D8E2AB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7D-4B4A-BFB2-B8BE6E838B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898F10-59E9-4364-ABA4-7FD84CDA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7D-4B4A-BFB2-B8BE6E838B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11DEFD-6FEE-489C-AB4C-ADD8881B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7D-4B4A-BFB2-B8BE6E838B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C2694E-C07A-4673-8C89-BBABA161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7D-4B4A-BFB2-B8BE6E838B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2C11E8-F1C5-4503-B37D-E16C9E83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7D-4B4A-BFB2-B8BE6E838B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CA7631-7762-4B18-8AE9-C76F2DAA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7D-4B4A-BFB2-B8BE6E838B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55E5FA-911B-4C47-88AD-0AE56BCA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7D-4B4A-BFB2-B8BE6E838B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9AC575-723F-408A-A02E-99741995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7D-4B4A-BFB2-B8BE6E838B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D7EC3F-71E4-4E64-BE96-B9A5E9EC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7D-4B4A-BFB2-B8BE6E838B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85AB72-FFD0-48E8-A7FD-AB5F028A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7D-4B4A-BFB2-B8BE6E838B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6F0C2B-3A7F-4ADB-8EB2-A662BD26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7D-4B4A-BFB2-B8BE6E838B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5A983B-DE61-4C98-AE16-2514BBF9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7D-4B4A-BFB2-B8BE6E838B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F61BA5-0FE9-4508-8BA5-07C1B393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7D-4B4A-BFB2-B8BE6E838B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8DA187-5999-4CCB-BD07-214BAB33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7D-4B4A-BFB2-B8BE6E838B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A2962E-EEB8-4E00-9964-45026B77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7D-4B4A-BFB2-B8BE6E838B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734873-694C-4435-B248-FC618A43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7D-4B4A-BFB2-B8BE6E838B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2031B5-5FA0-4CB3-8A24-6F504C17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7D-4B4A-BFB2-B8BE6E838B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B4C11E-F16A-433C-9122-665A2178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7D-4B4A-BFB2-B8BE6E838B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01591B-3465-45EF-8786-E5A05931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7D-4B4A-BFB2-B8BE6E838B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5E2084-3EAB-41D3-9F42-CA73BD36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7D-4B4A-BFB2-B8BE6E838B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83DC8A-A3D1-4D29-A0C0-896A1437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7D-4B4A-BFB2-B8BE6E838B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82AEB1-1746-4195-A40D-EE063CE5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7D-4B4A-BFB2-B8BE6E838B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F618CE-D6EB-44A9-9062-F0EB838E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7D-4B4A-BFB2-B8BE6E838B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601EA3-2B6C-4232-82AD-6990E0E8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7D-4B4A-BFB2-B8BE6E838B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6D61DB-E4F4-4FF6-AD92-B21F8303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7D-4B4A-BFB2-B8BE6E838B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9D3ECA-18FF-4586-95C0-54DEECB1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7D-4B4A-BFB2-B8BE6E838B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2715C6-D41B-4A42-88E3-F86F0C92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7D-4B4A-BFB2-B8BE6E838B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290961-3D91-46F7-B693-EFCB5D02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7D-4B4A-BFB2-B8BE6E838B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8B5CA8-1D7C-4E70-9597-1A47C065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7D-4B4A-BFB2-B8BE6E838B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CE58BB-5369-40BF-9457-AF5F159F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7D-4B4A-BFB2-B8BE6E838B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E6F817-76C7-44CB-96DB-95952320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7D-4B4A-BFB2-B8BE6E838B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E5A4881-89D7-4413-967F-205FBEFD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7D-4B4A-BFB2-B8BE6E838B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334601-66A7-40A1-8438-603C2B7E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7D-4B4A-BFB2-B8BE6E838B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E49DEB-0B6B-42AE-B9F0-88772AFC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7D-4B4A-BFB2-B8BE6E838B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3D38D7-5165-4A5C-A0AD-81B17BEE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7D-4B4A-BFB2-B8BE6E838B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B07E26-16D2-4A94-B27C-5EF0810B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7D-4B4A-BFB2-B8BE6E838B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82D90C-D25D-48BB-8DE3-A53E3696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7D-4B4A-BFB2-B8BE6E838B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627ED9-2496-4937-8896-05B81856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7D-4B4A-BFB2-B8BE6E838B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E94285-4571-4D5E-96BC-CC55F1FF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7D-4B4A-BFB2-B8BE6E838B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A4C28D-DD99-4A17-B872-3D1B5B12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7D-4B4A-BFB2-B8BE6E838B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5E840F-3237-48A5-9A75-84CE740C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7D-4B4A-BFB2-B8BE6E838B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FFFDDF-206B-47B7-81F0-3359202A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7D-4B4A-BFB2-B8BE6E838B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BA5F87C-FFCC-4475-9BB4-5B54D917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7D-4B4A-BFB2-B8BE6E838B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312188-F04A-42D4-A7EE-C27150B6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7D-4B4A-BFB2-B8BE6E838B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B505A5-2DFF-4116-B2AF-275809FE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7D-4B4A-BFB2-B8BE6E838B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4FFFC0-2C98-452F-B2EE-F4E8BB0F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7D-4B4A-BFB2-B8BE6E838B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A388D9-A149-4DCB-8482-158CA277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7D-4B4A-BFB2-B8BE6E838B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779E67-176B-44C0-95CE-48EED140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7D-4B4A-BFB2-B8BE6E838B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78E68C-9BA2-4423-A42F-BE42BDEA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7D-4B4A-BFB2-B8BE6E838B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F23FF4-48BB-4AC9-8C1E-523768ED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7D-4B4A-BFB2-B8BE6E838B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943C8E-E7DD-405B-B5A1-76A9EFDB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7D-4B4A-BFB2-B8BE6E838B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F38423-E643-459E-AB56-4D762ED7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7D-4B4A-BFB2-B8BE6E838B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3E967C-A43D-4E4A-ABDA-FD5D77E1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7D-4B4A-BFB2-B8BE6E838B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DD2B53-A417-4683-AC4B-AB4DC555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7D-4B4A-BFB2-B8BE6E838B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903186-CC4A-4CC5-A61D-B25C71E2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7D-4B4A-BFB2-B8BE6E838B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C79CF4-FAB6-4460-BE8A-8CD33B71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7D-4B4A-BFB2-B8BE6E838B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61DE24-1AFA-4CF6-A2CE-F0466CE0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7D-4B4A-BFB2-B8BE6E838B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A6CFD0-1802-46E8-AC3B-C52CD50F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7D-4B4A-BFB2-B8BE6E838B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37DD10-0C7E-4C97-94F5-0628E3E1D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7D-4B4A-BFB2-B8BE6E838B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681396-1F21-466F-B2F3-08D40609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7D-4B4A-BFB2-B8BE6E838B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D2D7FC-153C-4CBF-A29E-79CAEFE0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7D-4B4A-BFB2-B8BE6E838B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C7B536-998B-4959-8291-072B6004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7D-4B4A-BFB2-B8BE6E838B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2BD9D6-DB85-4BCA-9BBC-A4D878B4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7D-4B4A-BFB2-B8BE6E838B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575BEE-3D37-4A1C-9D8D-F30004DA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7D-4B4A-BFB2-B8BE6E838B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3C061F-B0CF-42C2-9B78-DCCA2F207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7D-4B4A-BFB2-B8BE6E838B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C96D1B-1F6C-47CE-A12A-7EE9C947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7D-4B4A-BFB2-B8BE6E838B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61522C-2D99-4DF7-910A-FFDFAA32B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7D-4B4A-BFB2-B8BE6E838B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8153FE-E04A-4B92-B2B2-23CB9795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7D-4B4A-BFB2-B8BE6E838B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1BF7DD-3A00-4D3D-8C07-D71B74E9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7D-4B4A-BFB2-B8BE6E838B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8EA324-E7C5-4692-84D6-D22E4D3B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7D-4B4A-BFB2-B8BE6E838B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814CC9-48E5-4EAA-948E-91C3DD9A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7D-4B4A-BFB2-B8BE6E838B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005E820-683C-43DF-B6E6-A60BE33D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7D-4B4A-BFB2-B8BE6E838B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D30FB2-EF72-44D8-A3B3-65BE1302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7D-4B4A-BFB2-B8BE6E838B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DCD131-B1E2-4624-B8BB-EDE4BAF4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7D-4B4A-BFB2-B8BE6E838B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115005-9214-4353-8DCB-DA1F0ACF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7D-4B4A-BFB2-B8BE6E838B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AA2C5F-2DBF-4E97-89B4-F28A0444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7D-4B4A-BFB2-B8BE6E838B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69EB5F-8F27-4F07-92B9-A4B88B51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7D-4B4A-BFB2-B8BE6E838B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110D7F-1DE2-4E60-A51A-D60F32650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7D-4B4A-BFB2-B8BE6E838B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4E3DF7-FE73-4BF8-AD0A-3370CEE6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7D-4B4A-BFB2-B8BE6E838B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795DF6-392A-47C7-9DD8-2B2E6741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7D-4B4A-BFB2-B8BE6E838B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0F397E-A715-4A9C-9A0C-52427CAE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7D-4B4A-BFB2-B8BE6E838B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BD33B4-1550-4CD8-8352-BCC6694E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7D-4B4A-BFB2-B8BE6E838B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5E9A1E-9CB7-4D45-A835-2D5C80FB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7D-4B4A-BFB2-B8BE6E838B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50A9FD-930A-49D8-95AC-A235FCB5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7D-4B4A-BFB2-B8BE6E838B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5F6AA3-D4EE-4ACD-BD7E-2497761C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7D-4B4A-BFB2-B8BE6E838B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E009CB-1B70-447C-857B-E2FA884F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7D-4B4A-BFB2-B8BE6E838B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C5D3A0-03C0-4588-9F31-8B5DCB4E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7D-4B4A-BFB2-B8BE6E838B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E4A343-03CE-482A-9649-F15C8FAA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7D-4B4A-BFB2-B8BE6E838B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6F5127-16F3-4E9F-AAAF-A813A1CD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7D-4B4A-BFB2-B8BE6E838B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91A337-9B7E-4668-AB84-A2EA992E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7D-4B4A-BFB2-B8BE6E838B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2D7B2D-07EF-4F8A-B89C-3AE9AA7C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7D-4B4A-BFB2-B8BE6E838B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02D437-D902-4941-98BF-F13D6B31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7D-4B4A-BFB2-B8BE6E838B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6BEC9C-4508-4008-887F-C2600920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7D-4B4A-BFB2-B8BE6E838B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EE78A3-D04D-4B5A-AAC5-7FD3B193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7D-4B4A-BFB2-B8BE6E838B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F50C28-F214-4F2E-8A51-E2E7311CE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7D-4B4A-BFB2-B8BE6E838B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18FDC0-234E-4126-8AC9-679C758F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7D-4B4A-BFB2-B8BE6E838B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87F8D2-2CD8-4474-9BC9-2A6DD477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7D-4B4A-BFB2-B8BE6E838B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3963FB-43DD-4CEB-B2D1-6820F029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7D-4B4A-BFB2-B8BE6E838B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042E93-61B2-4AEE-81EB-FF3F4E85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7D-4B4A-BFB2-B8BE6E838B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C37318-4571-47F7-BC6D-23DE5E5D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7D-4B4A-BFB2-B8BE6E838B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C50C6C-E0A4-4CF4-9925-B4AB6FFB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7D-4B4A-BFB2-B8BE6E838B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325102-0E87-44CE-BE29-762A8207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7D-4B4A-BFB2-B8BE6E838B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C5DE0C-19DC-4319-A920-5A0DECB3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7D-4B4A-BFB2-B8BE6E838B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A906CA-0D96-4CB8-95FD-41287E93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7D-4B4A-BFB2-B8BE6E838B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D49E95-A0AF-4C33-8584-D43C232C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7D-4B4A-BFB2-B8BE6E838B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2E7237-2435-4BBE-9611-0E2FCE51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7D-4B4A-BFB2-B8BE6E838B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FDF41B-6162-4873-95F9-267A3713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7D-4B4A-BFB2-B8BE6E838B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8CE084-B571-48A9-825C-C44C47E4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7D-4B4A-BFB2-B8BE6E838B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DDC43E-2E26-4335-8FAE-F5EE867D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7D-4B4A-BFB2-B8BE6E838B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CCD45A-C481-4F78-A0E6-C28E259E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7D-4B4A-BFB2-B8BE6E838B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6980E1-F03C-4C72-AFBF-A9D67419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7D-4B4A-BFB2-B8BE6E838B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53436B-D30F-4D04-AF1E-1B71550C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7D-4B4A-BFB2-B8BE6E838B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F4F765-1B45-44A4-AA15-BEABAD35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7D-4B4A-BFB2-B8BE6E838B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5E0372-BDB1-4867-B546-17031EE1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7D-4B4A-BFB2-B8BE6E838B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493F1C-8525-495E-877D-389561F3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7D-4B4A-BFB2-B8BE6E838B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CA2CD3-AF94-4EE6-8C7C-5B8FF119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7D-4B4A-BFB2-B8BE6E838B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04B03F-48E6-4D88-81C5-AFC1F9B4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7D-4B4A-BFB2-B8BE6E838B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82E302-54CC-4EF8-B4EE-B1B622DA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7D-4B4A-BFB2-B8BE6E838B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0C6956-4041-4382-A8E6-9D6E30ED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7D-4B4A-BFB2-B8BE6E838B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86C2BD-D320-4D69-8FBC-B222E946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7D-4B4A-BFB2-B8BE6E838B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15D946-1DA5-4F6C-AA4A-6A22604F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7D-4B4A-BFB2-B8BE6E838B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FD8C3E-0964-481D-A62E-04C3B70D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7D-4B4A-BFB2-B8BE6E838B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87EA07-1EFD-4E77-B97F-BA938D70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7D-4B4A-BFB2-B8BE6E838B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294F27-9059-4CD0-8323-E98BAF76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7D-4B4A-BFB2-B8BE6E838B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2E979A-170C-40C9-BD10-D24B36D5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7D-4B4A-BFB2-B8BE6E838B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673A3E-FB31-4F58-8F90-917AB522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7D-4B4A-BFB2-B8BE6E838B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45A63E-A967-49B5-AA24-C09E0CE8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7D-4B4A-BFB2-B8BE6E838B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BAB761-068F-439B-8A34-F1DED964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7D-4B4A-BFB2-B8BE6E838B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AF5536-0D66-4BB6-89F0-DA55A5C5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7D-4B4A-BFB2-B8BE6E838B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5704F8-6260-4AD2-954E-5B36468C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7D-4B4A-BFB2-B8BE6E838B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AA17B2-CE2C-4111-A858-885CCF2D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7D-4B4A-BFB2-B8BE6E838B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CC48EB-54A8-4A64-959F-D40B8B1D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7D-4B4A-BFB2-B8BE6E838B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3BE19B-1884-4C65-9617-AC2E3AED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7D-4B4A-BFB2-B8BE6E838B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FBB2D2-FC87-414C-B041-EB59F0E9C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7D-4B4A-BFB2-B8BE6E838B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5C5A0B-8280-476C-B64B-7C22B246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7D-4B4A-BFB2-B8BE6E838B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AFD545-A869-4A88-BD98-358351E8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7D-4B4A-BFB2-B8BE6E838B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D6A839-6A8C-420E-84EA-F1E7E0C8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7D-4B4A-BFB2-B8BE6E838B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F12121-EBE7-45E5-AEA7-552712E2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7D-4B4A-BFB2-B8BE6E838B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2A7EB4-A255-477B-AB6D-CF350355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7D-4B4A-BFB2-B8BE6E838B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C8FCF1-8E4D-4535-8B04-D735CDB3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7D-4B4A-BFB2-B8BE6E838B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0074A1-272A-45DF-89B7-0B8D5BED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7D-4B4A-BFB2-B8BE6E838B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A2E5B1-C0F4-41F4-A9CB-E482B8F6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7D-4B4A-BFB2-B8BE6E838B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7E53C8-3707-4BE2-9768-7F6C0996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7D-4B4A-BFB2-B8BE6E838B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0760A9-1CC2-4DF7-AC15-E68278C2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7D-4B4A-BFB2-B8BE6E838B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B22F6C-B288-4255-90C6-871B4F18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7D-4B4A-BFB2-B8BE6E838B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A5B1DD-82D8-4A6A-A064-5F0FEA85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7D-4B4A-BFB2-B8BE6E838B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E484C1-2817-45E2-A669-5EA6EE58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7D-4B4A-BFB2-B8BE6E838B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CE8AD9-C491-4AC7-BE3E-8918D343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7D-4B4A-BFB2-B8BE6E838B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025CBB-963D-4CCC-8FEE-1FE0F860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7D-4B4A-BFB2-B8BE6E838B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4E2950-2E3B-4B06-9621-E870F726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7D-4B4A-BFB2-B8BE6E838B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9B88FF-B8A1-4218-8D18-F2A17C94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7D-4B4A-BFB2-B8BE6E838B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915CC6-150A-4205-8A3E-8CC7BF9B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7D-4B4A-BFB2-B8BE6E838B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A02501-0603-427C-B0D7-DAAEC225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7D-4B4A-BFB2-B8BE6E838B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8BDD3A-A6C2-4C1F-8CD4-DFF0DF58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7D-4B4A-BFB2-B8BE6E838B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9F745F-F01F-497A-ADC2-6DABE29C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7D-4B4A-BFB2-B8BE6E838B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6CD02D-F27D-4136-B5F5-4C396F72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7D-4B4A-BFB2-B8BE6E838B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97C062-5D42-4934-9590-078B10DA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7D-4B4A-BFB2-B8BE6E838B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66D789F-5F6C-468F-8BC8-69B7E862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7D-4B4A-BFB2-B8BE6E838B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C6BBC0-3F95-44CA-B35C-632379D2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7D-4B4A-BFB2-B8BE6E838B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20A250-1617-459A-A7C9-F52E4671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7D-4B4A-BFB2-B8BE6E838B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1EC24C-8F32-48D8-A862-2A84DC13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7D-4B4A-BFB2-B8BE6E838B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9A353E-A5DD-4058-9C21-882A4492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7D-4B4A-BFB2-B8BE6E838B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3B00D6-0D0F-4362-8B4D-83554D72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7D-4B4A-BFB2-B8BE6E838B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C20A90-3579-487C-8313-491FE7C4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7D-4B4A-BFB2-B8BE6E838B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47C057-393C-4789-A430-09316273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7D-4B4A-BFB2-B8BE6E838B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A8DC4B-E432-4666-9409-A3B95F1D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7D-4B4A-BFB2-B8BE6E838B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7D-4B4A-BFB2-B8BE6E838B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7D-4B4A-BFB2-B8BE6E838B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7D-4B4A-BFB2-B8BE6E838B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7D-4B4A-BFB2-B8BE6E838B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7D-4B4A-BFB2-B8BE6E838B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7D-4B4A-BFB2-B8BE6E838B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7D-4B4A-BFB2-B8BE6E838B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7D-4B4A-BFB2-B8BE6E838B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7D-4B4A-BFB2-B8BE6E838B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7D-4B4A-BFB2-B8BE6E838B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7D-4B4A-BFB2-B8BE6E838B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7D-4B4A-BFB2-B8BE6E838B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7D-4B4A-BFB2-B8BE6E838B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7D-4B4A-BFB2-B8BE6E838B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7D-4B4A-BFB2-B8BE6E838B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7D-4B4A-BFB2-B8BE6E838B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7D-4B4A-BFB2-B8BE6E838B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7D-4B4A-BFB2-B8BE6E838B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7D-4B4A-BFB2-B8BE6E838B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7D-4B4A-BFB2-B8BE6E838B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7D-4B4A-BFB2-B8BE6E838B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7D-4B4A-BFB2-B8BE6E838B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7D-4B4A-BFB2-B8BE6E838B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7D-4B4A-BFB2-B8BE6E838B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7D-4B4A-BFB2-B8BE6E838B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7D-4B4A-BFB2-B8BE6E838B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7D-4B4A-BFB2-B8BE6E838B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7D-4B4A-BFB2-B8BE6E838B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7D-4B4A-BFB2-B8BE6E838B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7D-4B4A-BFB2-B8BE6E838B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7D-4B4A-BFB2-B8BE6E838B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7D-4B4A-BFB2-B8BE6E838B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7D-4B4A-BFB2-B8BE6E838B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7D-4B4A-BFB2-B8BE6E838B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7D-4B4A-BFB2-B8BE6E838B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7D-4B4A-BFB2-B8BE6E838B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7D-4B4A-BFB2-B8BE6E838B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7D-4B4A-BFB2-B8BE6E838B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7D-4B4A-BFB2-B8BE6E838B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7D-4B4A-BFB2-B8BE6E838B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7D-4B4A-BFB2-B8BE6E838B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7D-4B4A-BFB2-B8BE6E838B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7D-4B4A-BFB2-B8BE6E838B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7D-4B4A-BFB2-B8BE6E838B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7D-4B4A-BFB2-B8BE6E838B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7D-4B4A-BFB2-B8BE6E838B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7D-4B4A-BFB2-B8BE6E838B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7D-4B4A-BFB2-B8BE6E838B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7D-4B4A-BFB2-B8BE6E838B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7D-4B4A-BFB2-B8BE6E838B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7D-4B4A-BFB2-B8BE6E838B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7D-4B4A-BFB2-B8BE6E838B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7D-4B4A-BFB2-B8BE6E838B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7D-4B4A-BFB2-B8BE6E838B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7D-4B4A-BFB2-B8BE6E838B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7D-4B4A-BFB2-B8BE6E838B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7D-4B4A-BFB2-B8BE6E838B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7D-4B4A-BFB2-B8BE6E838B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7D-4B4A-BFB2-B8BE6E838B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7D-4B4A-BFB2-B8BE6E838B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7D-4B4A-BFB2-B8BE6E838B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7D-4B4A-BFB2-B8BE6E838B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7D-4B4A-BFB2-B8BE6E838B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7D-4B4A-BFB2-B8BE6E838B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7D-4B4A-BFB2-B8BE6E838B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7D-4B4A-BFB2-B8BE6E838B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7D-4B4A-BFB2-B8BE6E838B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7D-4B4A-BFB2-B8BE6E838B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7D-4B4A-BFB2-B8BE6E838B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7D-4B4A-BFB2-B8BE6E838B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7D-4B4A-BFB2-B8BE6E838B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7D-4B4A-BFB2-B8BE6E838B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7D-4B4A-BFB2-B8BE6E838B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44.573291778564453</c:v>
                </c:pt>
                <c:pt idx="1">
                  <c:v>45.162128448486328</c:v>
                </c:pt>
                <c:pt idx="2">
                  <c:v>45.442245483398438</c:v>
                </c:pt>
                <c:pt idx="3">
                  <c:v>45.500656127929688</c:v>
                </c:pt>
                <c:pt idx="4">
                  <c:v>45.5958251953125</c:v>
                </c:pt>
                <c:pt idx="5">
                  <c:v>45.730720520019531</c:v>
                </c:pt>
                <c:pt idx="6">
                  <c:v>46.000102996826172</c:v>
                </c:pt>
                <c:pt idx="7">
                  <c:v>46.300922393798828</c:v>
                </c:pt>
                <c:pt idx="8">
                  <c:v>46.504360198974609</c:v>
                </c:pt>
                <c:pt idx="9">
                  <c:v>46.999931335449219</c:v>
                </c:pt>
                <c:pt idx="10">
                  <c:v>48.058330535888672</c:v>
                </c:pt>
                <c:pt idx="11">
                  <c:v>49.883335113525391</c:v>
                </c:pt>
                <c:pt idx="12">
                  <c:v>52.603324890136719</c:v>
                </c:pt>
                <c:pt idx="13">
                  <c:v>56.280433654785156</c:v>
                </c:pt>
                <c:pt idx="14">
                  <c:v>60.766132354736328</c:v>
                </c:pt>
                <c:pt idx="15">
                  <c:v>65.482162475585938</c:v>
                </c:pt>
                <c:pt idx="16">
                  <c:v>69.203971862792969</c:v>
                </c:pt>
                <c:pt idx="17">
                  <c:v>71.604148864746094</c:v>
                </c:pt>
                <c:pt idx="18">
                  <c:v>72.348045349121094</c:v>
                </c:pt>
                <c:pt idx="19">
                  <c:v>70.891426086425781</c:v>
                </c:pt>
                <c:pt idx="20">
                  <c:v>67.213119506835938</c:v>
                </c:pt>
                <c:pt idx="21">
                  <c:v>61.912242889404297</c:v>
                </c:pt>
                <c:pt idx="22">
                  <c:v>55.904422760009766</c:v>
                </c:pt>
                <c:pt idx="23">
                  <c:v>50.737319946289063</c:v>
                </c:pt>
                <c:pt idx="24">
                  <c:v>46.913867950439453</c:v>
                </c:pt>
                <c:pt idx="25">
                  <c:v>44.875339508056641</c:v>
                </c:pt>
                <c:pt idx="26">
                  <c:v>44.366840362548828</c:v>
                </c:pt>
                <c:pt idx="27">
                  <c:v>45.124080657958984</c:v>
                </c:pt>
                <c:pt idx="28">
                  <c:v>46.9952392578125</c:v>
                </c:pt>
                <c:pt idx="29">
                  <c:v>49.777801513671875</c:v>
                </c:pt>
                <c:pt idx="30">
                  <c:v>53.570888519287109</c:v>
                </c:pt>
                <c:pt idx="31">
                  <c:v>57.922561645507813</c:v>
                </c:pt>
                <c:pt idx="32">
                  <c:v>62.878570556640625</c:v>
                </c:pt>
                <c:pt idx="33">
                  <c:v>68.340705871582031</c:v>
                </c:pt>
                <c:pt idx="34">
                  <c:v>74.149696350097656</c:v>
                </c:pt>
                <c:pt idx="35">
                  <c:v>80.637947082519531</c:v>
                </c:pt>
                <c:pt idx="36">
                  <c:v>87.262733459472656</c:v>
                </c:pt>
                <c:pt idx="37">
                  <c:v>93.270072937011719</c:v>
                </c:pt>
                <c:pt idx="38">
                  <c:v>97.668426513671875</c:v>
                </c:pt>
                <c:pt idx="39">
                  <c:v>100</c:v>
                </c:pt>
                <c:pt idx="40">
                  <c:v>99.779327392578125</c:v>
                </c:pt>
                <c:pt idx="41">
                  <c:v>97.045623779296875</c:v>
                </c:pt>
                <c:pt idx="42">
                  <c:v>92.007286071777344</c:v>
                </c:pt>
                <c:pt idx="43">
                  <c:v>85.015060424804688</c:v>
                </c:pt>
                <c:pt idx="44">
                  <c:v>76.514152526855469</c:v>
                </c:pt>
                <c:pt idx="45">
                  <c:v>67.163818359375</c:v>
                </c:pt>
                <c:pt idx="46">
                  <c:v>57.481464385986328</c:v>
                </c:pt>
                <c:pt idx="47">
                  <c:v>48.111034393310547</c:v>
                </c:pt>
                <c:pt idx="48">
                  <c:v>39.526439666748047</c:v>
                </c:pt>
                <c:pt idx="49">
                  <c:v>31.954374313354492</c:v>
                </c:pt>
                <c:pt idx="50">
                  <c:v>25.6578369140625</c:v>
                </c:pt>
                <c:pt idx="51">
                  <c:v>20.723138809204102</c:v>
                </c:pt>
                <c:pt idx="52">
                  <c:v>17.076000213623047</c:v>
                </c:pt>
                <c:pt idx="53">
                  <c:v>14.650844573974609</c:v>
                </c:pt>
                <c:pt idx="54">
                  <c:v>13.16621208190918</c:v>
                </c:pt>
                <c:pt idx="55">
                  <c:v>12.412846565246582</c:v>
                </c:pt>
                <c:pt idx="56">
                  <c:v>12.046748161315918</c:v>
                </c:pt>
                <c:pt idx="57">
                  <c:v>11.888113021850586</c:v>
                </c:pt>
                <c:pt idx="58">
                  <c:v>11.864846229553223</c:v>
                </c:pt>
                <c:pt idx="59">
                  <c:v>11.977807998657227</c:v>
                </c:pt>
                <c:pt idx="60">
                  <c:v>12.269290924072266</c:v>
                </c:pt>
                <c:pt idx="61">
                  <c:v>12.672123908996582</c:v>
                </c:pt>
                <c:pt idx="62">
                  <c:v>13.0321044921875</c:v>
                </c:pt>
                <c:pt idx="63">
                  <c:v>13.247081756591797</c:v>
                </c:pt>
                <c:pt idx="64">
                  <c:v>13.178336143493652</c:v>
                </c:pt>
                <c:pt idx="65">
                  <c:v>12.808773994445801</c:v>
                </c:pt>
                <c:pt idx="66">
                  <c:v>12.329270362854004</c:v>
                </c:pt>
                <c:pt idx="67">
                  <c:v>11.811075210571289</c:v>
                </c:pt>
                <c:pt idx="68">
                  <c:v>11.277044296264648</c:v>
                </c:pt>
                <c:pt idx="69">
                  <c:v>10.753848075866699</c:v>
                </c:pt>
                <c:pt idx="70">
                  <c:v>10.317864418029785</c:v>
                </c:pt>
                <c:pt idx="71">
                  <c:v>10.037943840026855</c:v>
                </c:pt>
                <c:pt idx="72">
                  <c:v>9.7035484313964844</c:v>
                </c:pt>
                <c:pt idx="73">
                  <c:v>9.3123378753662109</c:v>
                </c:pt>
                <c:pt idx="74">
                  <c:v>8.8256807327270508</c:v>
                </c:pt>
                <c:pt idx="75">
                  <c:v>8.3887233734130859</c:v>
                </c:pt>
                <c:pt idx="76">
                  <c:v>8.1722908020019531</c:v>
                </c:pt>
                <c:pt idx="77">
                  <c:v>8.1083831787109375</c:v>
                </c:pt>
                <c:pt idx="78">
                  <c:v>8.2589120864868164</c:v>
                </c:pt>
                <c:pt idx="79">
                  <c:v>8.6566314697265625</c:v>
                </c:pt>
                <c:pt idx="80">
                  <c:v>9.2873163223266602</c:v>
                </c:pt>
                <c:pt idx="81">
                  <c:v>10.10701847076416</c:v>
                </c:pt>
                <c:pt idx="82">
                  <c:v>11.001870155334473</c:v>
                </c:pt>
                <c:pt idx="83">
                  <c:v>12.026269912719727</c:v>
                </c:pt>
                <c:pt idx="84">
                  <c:v>13.096792221069336</c:v>
                </c:pt>
                <c:pt idx="85">
                  <c:v>14.219944953918457</c:v>
                </c:pt>
                <c:pt idx="86">
                  <c:v>15.441618919372559</c:v>
                </c:pt>
                <c:pt idx="87">
                  <c:v>16.727283477783203</c:v>
                </c:pt>
                <c:pt idx="88">
                  <c:v>17.923589706420898</c:v>
                </c:pt>
                <c:pt idx="89">
                  <c:v>19.035593032836914</c:v>
                </c:pt>
                <c:pt idx="90">
                  <c:v>20.181367874145508</c:v>
                </c:pt>
                <c:pt idx="91">
                  <c:v>21.495721817016602</c:v>
                </c:pt>
                <c:pt idx="92">
                  <c:v>22.601995468139648</c:v>
                </c:pt>
                <c:pt idx="93">
                  <c:v>23.584194183349609</c:v>
                </c:pt>
                <c:pt idx="94">
                  <c:v>24.667171478271484</c:v>
                </c:pt>
                <c:pt idx="95">
                  <c:v>25.577192306518555</c:v>
                </c:pt>
                <c:pt idx="96">
                  <c:v>26.289323806762695</c:v>
                </c:pt>
                <c:pt idx="97">
                  <c:v>26.867408752441406</c:v>
                </c:pt>
                <c:pt idx="98">
                  <c:v>27.334209442138672</c:v>
                </c:pt>
                <c:pt idx="99">
                  <c:v>27.61128044128418</c:v>
                </c:pt>
                <c:pt idx="100">
                  <c:v>27.752706527709961</c:v>
                </c:pt>
                <c:pt idx="101">
                  <c:v>27.715499877929688</c:v>
                </c:pt>
                <c:pt idx="102">
                  <c:v>27.462978363037109</c:v>
                </c:pt>
                <c:pt idx="103">
                  <c:v>27.08073616027832</c:v>
                </c:pt>
                <c:pt idx="104">
                  <c:v>26.66131591796875</c:v>
                </c:pt>
                <c:pt idx="105">
                  <c:v>26.083990097045898</c:v>
                </c:pt>
                <c:pt idx="106">
                  <c:v>25.370792388916016</c:v>
                </c:pt>
                <c:pt idx="107">
                  <c:v>24.622060775756836</c:v>
                </c:pt>
                <c:pt idx="108">
                  <c:v>23.841012954711914</c:v>
                </c:pt>
                <c:pt idx="109">
                  <c:v>22.972923278808594</c:v>
                </c:pt>
                <c:pt idx="110">
                  <c:v>22.034385681152344</c:v>
                </c:pt>
                <c:pt idx="111">
                  <c:v>21.090570449829102</c:v>
                </c:pt>
                <c:pt idx="112">
                  <c:v>20.146530151367188</c:v>
                </c:pt>
                <c:pt idx="113">
                  <c:v>19.019950866699219</c:v>
                </c:pt>
                <c:pt idx="114">
                  <c:v>17.827415466308594</c:v>
                </c:pt>
                <c:pt idx="115">
                  <c:v>16.703731536865234</c:v>
                </c:pt>
                <c:pt idx="116">
                  <c:v>15.665421485900879</c:v>
                </c:pt>
                <c:pt idx="117">
                  <c:v>14.513497352600098</c:v>
                </c:pt>
                <c:pt idx="118">
                  <c:v>13.273978233337402</c:v>
                </c:pt>
                <c:pt idx="119">
                  <c:v>12.140717506408691</c:v>
                </c:pt>
                <c:pt idx="120">
                  <c:v>11.161231994628906</c:v>
                </c:pt>
                <c:pt idx="121">
                  <c:v>10.146684646606445</c:v>
                </c:pt>
                <c:pt idx="122">
                  <c:v>9.0726690292358398</c:v>
                </c:pt>
                <c:pt idx="123">
                  <c:v>8.119135856628418</c:v>
                </c:pt>
                <c:pt idx="124">
                  <c:v>7.3044266700744629</c:v>
                </c:pt>
                <c:pt idx="125">
                  <c:v>6.5589947700500488</c:v>
                </c:pt>
                <c:pt idx="126">
                  <c:v>5.9603276252746582</c:v>
                </c:pt>
                <c:pt idx="127">
                  <c:v>5.4362392425537109</c:v>
                </c:pt>
                <c:pt idx="128">
                  <c:v>4.9031524658203125</c:v>
                </c:pt>
                <c:pt idx="129">
                  <c:v>4.3959951400756836</c:v>
                </c:pt>
                <c:pt idx="130">
                  <c:v>4.0258173942565918</c:v>
                </c:pt>
                <c:pt idx="131">
                  <c:v>3.7107298374176025</c:v>
                </c:pt>
                <c:pt idx="132">
                  <c:v>3.4311695098876953</c:v>
                </c:pt>
                <c:pt idx="133">
                  <c:v>3.2022829055786133</c:v>
                </c:pt>
                <c:pt idx="134">
                  <c:v>2.9749934673309326</c:v>
                </c:pt>
                <c:pt idx="135">
                  <c:v>2.7372736930847168</c:v>
                </c:pt>
                <c:pt idx="136">
                  <c:v>2.2582426071166992</c:v>
                </c:pt>
                <c:pt idx="137">
                  <c:v>2</c:v>
                </c:pt>
                <c:pt idx="138">
                  <c:v>2.2708172798156738</c:v>
                </c:pt>
                <c:pt idx="139">
                  <c:v>2.4629695415496826</c:v>
                </c:pt>
                <c:pt idx="140">
                  <c:v>2.447575569152832</c:v>
                </c:pt>
                <c:pt idx="141">
                  <c:v>2.4672961235046387</c:v>
                </c:pt>
                <c:pt idx="142">
                  <c:v>2.3759889602661133</c:v>
                </c:pt>
                <c:pt idx="143">
                  <c:v>2.404475212097168</c:v>
                </c:pt>
                <c:pt idx="144">
                  <c:v>2.3574080467224121</c:v>
                </c:pt>
                <c:pt idx="145">
                  <c:v>2.2931923866271973</c:v>
                </c:pt>
                <c:pt idx="146">
                  <c:v>2.3276622295379639</c:v>
                </c:pt>
                <c:pt idx="147">
                  <c:v>2.3039150238037109</c:v>
                </c:pt>
                <c:pt idx="148">
                  <c:v>2.2986960411071777</c:v>
                </c:pt>
                <c:pt idx="149">
                  <c:v>2.3072667121887207</c:v>
                </c:pt>
                <c:pt idx="150">
                  <c:v>2.3788907527923584</c:v>
                </c:pt>
                <c:pt idx="151">
                  <c:v>2.4131956100463867</c:v>
                </c:pt>
                <c:pt idx="152">
                  <c:v>2.3462655544281006</c:v>
                </c:pt>
                <c:pt idx="153">
                  <c:v>2.3749542236328125</c:v>
                </c:pt>
                <c:pt idx="154">
                  <c:v>2.4652340412139893</c:v>
                </c:pt>
                <c:pt idx="155">
                  <c:v>2.3998937606811523</c:v>
                </c:pt>
                <c:pt idx="156">
                  <c:v>2.4103689193725586</c:v>
                </c:pt>
                <c:pt idx="157">
                  <c:v>2.446263313293457</c:v>
                </c:pt>
                <c:pt idx="158">
                  <c:v>2.3351154327392578</c:v>
                </c:pt>
                <c:pt idx="159">
                  <c:v>2.3671858310699463</c:v>
                </c:pt>
                <c:pt idx="160">
                  <c:v>2.4848423004150391</c:v>
                </c:pt>
                <c:pt idx="161">
                  <c:v>2.4741122722625732</c:v>
                </c:pt>
                <c:pt idx="162">
                  <c:v>2.4247879981994629</c:v>
                </c:pt>
                <c:pt idx="163">
                  <c:v>2.4293396472930908</c:v>
                </c:pt>
                <c:pt idx="164">
                  <c:v>2.4341161251068115</c:v>
                </c:pt>
                <c:pt idx="165">
                  <c:v>2.4640569686889648</c:v>
                </c:pt>
                <c:pt idx="166">
                  <c:v>2.3762364387512207</c:v>
                </c:pt>
                <c:pt idx="167">
                  <c:v>2.3597550392150879</c:v>
                </c:pt>
                <c:pt idx="168">
                  <c:v>2.3514618873596191</c:v>
                </c:pt>
                <c:pt idx="169">
                  <c:v>2.2671880722045898</c:v>
                </c:pt>
                <c:pt idx="170">
                  <c:v>2.3401994705200195</c:v>
                </c:pt>
                <c:pt idx="171">
                  <c:v>2.4982492923736572</c:v>
                </c:pt>
                <c:pt idx="172">
                  <c:v>2.4554562568664551</c:v>
                </c:pt>
                <c:pt idx="173">
                  <c:v>2.4500124454498291</c:v>
                </c:pt>
                <c:pt idx="174">
                  <c:v>2.4893412590026855</c:v>
                </c:pt>
                <c:pt idx="175">
                  <c:v>2.3676884174346924</c:v>
                </c:pt>
                <c:pt idx="176">
                  <c:v>2.3583004474639893</c:v>
                </c:pt>
                <c:pt idx="177">
                  <c:v>2.3903708457946777</c:v>
                </c:pt>
                <c:pt idx="178">
                  <c:v>2.3904831409454346</c:v>
                </c:pt>
                <c:pt idx="179">
                  <c:v>2.48897385597229</c:v>
                </c:pt>
                <c:pt idx="180">
                  <c:v>2.4706554412841797</c:v>
                </c:pt>
                <c:pt idx="181">
                  <c:v>2.473947286605835</c:v>
                </c:pt>
                <c:pt idx="182">
                  <c:v>2.6083922386169434</c:v>
                </c:pt>
                <c:pt idx="183">
                  <c:v>2.4679710865020752</c:v>
                </c:pt>
                <c:pt idx="184">
                  <c:v>2.4157600402832031</c:v>
                </c:pt>
                <c:pt idx="185">
                  <c:v>2.4378876686096191</c:v>
                </c:pt>
                <c:pt idx="186">
                  <c:v>2.4027204513549805</c:v>
                </c:pt>
                <c:pt idx="187">
                  <c:v>2.4370179176330566</c:v>
                </c:pt>
                <c:pt idx="188">
                  <c:v>2.448077917098999</c:v>
                </c:pt>
                <c:pt idx="189">
                  <c:v>2.3779385089874268</c:v>
                </c:pt>
                <c:pt idx="190">
                  <c:v>2.3808479309082031</c:v>
                </c:pt>
                <c:pt idx="191">
                  <c:v>2.4528844356536865</c:v>
                </c:pt>
                <c:pt idx="192">
                  <c:v>2.4505147933959961</c:v>
                </c:pt>
                <c:pt idx="193">
                  <c:v>2.440932035446167</c:v>
                </c:pt>
                <c:pt idx="194">
                  <c:v>2.438615083694458</c:v>
                </c:pt>
                <c:pt idx="195">
                  <c:v>2.4480254650115967</c:v>
                </c:pt>
                <c:pt idx="196">
                  <c:v>2.4031929969787598</c:v>
                </c:pt>
                <c:pt idx="197">
                  <c:v>2.3909330368041992</c:v>
                </c:pt>
                <c:pt idx="198">
                  <c:v>2.3753440380096436</c:v>
                </c:pt>
                <c:pt idx="199">
                  <c:v>2.3702902793884277</c:v>
                </c:pt>
                <c:pt idx="200">
                  <c:v>2.4361855983734131</c:v>
                </c:pt>
                <c:pt idx="201">
                  <c:v>2.3869891166687012</c:v>
                </c:pt>
                <c:pt idx="202">
                  <c:v>2.4485578536987305</c:v>
                </c:pt>
                <c:pt idx="203">
                  <c:v>2.5080795288085938</c:v>
                </c:pt>
                <c:pt idx="204">
                  <c:v>2.485959529876709</c:v>
                </c:pt>
                <c:pt idx="205">
                  <c:v>2.4415693283081055</c:v>
                </c:pt>
                <c:pt idx="206">
                  <c:v>2.3361504077911377</c:v>
                </c:pt>
                <c:pt idx="207">
                  <c:v>2.3562607765197754</c:v>
                </c:pt>
                <c:pt idx="208">
                  <c:v>2.4373552799224854</c:v>
                </c:pt>
                <c:pt idx="209">
                  <c:v>2.4364855289459229</c:v>
                </c:pt>
                <c:pt idx="210">
                  <c:v>2.4955649375915527</c:v>
                </c:pt>
                <c:pt idx="211">
                  <c:v>2.5225813388824463</c:v>
                </c:pt>
                <c:pt idx="212">
                  <c:v>2.5015485286712646</c:v>
                </c:pt>
                <c:pt idx="213">
                  <c:v>2.4889214038848877</c:v>
                </c:pt>
                <c:pt idx="214">
                  <c:v>2.4098138809204102</c:v>
                </c:pt>
                <c:pt idx="215">
                  <c:v>2.3827149868011475</c:v>
                </c:pt>
                <c:pt idx="216">
                  <c:v>2.5363259315490723</c:v>
                </c:pt>
                <c:pt idx="217">
                  <c:v>2.4247879981994629</c:v>
                </c:pt>
                <c:pt idx="218">
                  <c:v>2.2837519645690918</c:v>
                </c:pt>
                <c:pt idx="219">
                  <c:v>2.4187519550323486</c:v>
                </c:pt>
                <c:pt idx="220">
                  <c:v>2.4751243591308594</c:v>
                </c:pt>
                <c:pt idx="221">
                  <c:v>2.4582457542419434</c:v>
                </c:pt>
                <c:pt idx="222">
                  <c:v>2.460007905960083</c:v>
                </c:pt>
                <c:pt idx="223">
                  <c:v>2.4413745403289795</c:v>
                </c:pt>
                <c:pt idx="224">
                  <c:v>2.4000661373138428</c:v>
                </c:pt>
                <c:pt idx="225">
                  <c:v>2.2044196128845215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39">
                    <c:v>268</c:v>
                  </c:pt>
                  <c:pt idx="63">
                    <c:v>316</c:v>
                  </c:pt>
                  <c:pt idx="73">
                    <c:v>338s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DF0662-2B08-49D3-9C62-2D36C7D8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90-4666-BF0C-3092F65300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C2FC47-F797-4E0E-B26A-4AB2F909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90-4666-BF0C-3092F65300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B7CE7D-F5E5-4CEC-A4AC-3E442500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90-4666-BF0C-3092F65300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B8E297-1F23-44C0-90E6-2224427F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90-4666-BF0C-3092F65300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E61FAE-DC52-4D76-BD34-490D4FE1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90-4666-BF0C-3092F65300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88EBE5-9F59-46F4-9586-9B477F01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90-4666-BF0C-3092F65300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ABD8DD-5283-4757-9E2B-5AA07E7B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90-4666-BF0C-3092F65300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6EE171-A6DD-4643-813A-0A449746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90-4666-BF0C-3092F65300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EBE42F-7F2F-4E29-A580-A4F9BADC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90-4666-BF0C-3092F65300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846E79-7D96-48B4-AE97-ECED8DDE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90-4666-BF0C-3092F65300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9F2A16-811B-4550-95BF-75B466F6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90-4666-BF0C-3092F65300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29D29F-ECEC-4C4E-BA06-5B7DCB9E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90-4666-BF0C-3092F65300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67D014-777B-4B78-9955-4FE43D02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90-4666-BF0C-3092F65300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F20992-9466-404D-A36E-734A192B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90-4666-BF0C-3092F65300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37169A-34AF-4A60-90BB-3860EAAF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90-4666-BF0C-3092F65300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317ACA-A523-4848-825B-3E02E3DD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90-4666-BF0C-3092F65300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4A99A5-819A-4504-AA3E-C94C879E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90-4666-BF0C-3092F65300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54899B-8EF3-40E3-8E73-683BD937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90-4666-BF0C-3092F65300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8A0675-0A28-44FB-BC0E-F98BC1C6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90-4666-BF0C-3092F65300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533185-A562-4902-8310-3D75E4A1F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90-4666-BF0C-3092F65300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3A0640-5FC9-4FFF-B6B4-775711FD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90-4666-BF0C-3092F65300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D17079-C71C-4FA4-915F-9E78F2A9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90-4666-BF0C-3092F65300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4E94B3-0CA5-4620-8E00-10B8F36D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90-4666-BF0C-3092F65300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553FD8-FC8D-493E-9AC7-8E8F5FFF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90-4666-BF0C-3092F65300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9DC3F4-9AC0-460D-8704-C9EDFCBF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90-4666-BF0C-3092F65300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FC0336-6D7E-43A3-BE86-A9D9CCB5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90-4666-BF0C-3092F65300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53A58F-DC01-46E2-9AA0-B00AEF5B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90-4666-BF0C-3092F65300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9A2DEE-1C8B-4679-B6D5-74C6879FA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90-4666-BF0C-3092F65300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707494-C35E-453B-92FF-4CEE2DD6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90-4666-BF0C-3092F65300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88F41F-3FE7-4E10-9928-8629DD27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90-4666-BF0C-3092F65300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B2544B-6BA9-4D7A-AF39-37C863C6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90-4666-BF0C-3092F65300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C1FDEB-7C23-4F50-99A3-62D79BF6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90-4666-BF0C-3092F65300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AA7D62-A8ED-4D5D-BDAB-594AFF6C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90-4666-BF0C-3092F65300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FEB67E-5F80-45FE-98D1-51EAAD72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90-4666-BF0C-3092F65300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4C3379-7C8B-4DCE-B64F-292EDE5A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90-4666-BF0C-3092F65300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CA1EA2-7FD4-4E81-89F8-A2A3049D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90-4666-BF0C-3092F65300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538D7D-09E3-4CD9-882A-742934C4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90-4666-BF0C-3092F65300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6ADF8D-4F51-40BD-BE24-F9DCF4B75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90-4666-BF0C-3092F65300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88281D-712F-447C-9080-AD6379FB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90-4666-BF0C-3092F65300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032914-99AF-4249-BD9C-396502F0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90-4666-BF0C-3092F65300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A21B25-B0F2-47F5-B194-E2268B64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90-4666-BF0C-3092F65300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74ED9A-B11E-483B-BACA-159322FA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90-4666-BF0C-3092F65300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6BBCA6-E170-41B7-9823-C3B025C1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90-4666-BF0C-3092F65300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E69F03-F16A-44BE-B671-78F9AECA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90-4666-BF0C-3092F65300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0C36FB-E549-490E-94AC-4BAB28E3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90-4666-BF0C-3092F65300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1EF6AE-9BD1-46EF-B0B6-1A848B2E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90-4666-BF0C-3092F65300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EE7E86-3006-4D56-A1CD-CD4EC0C6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90-4666-BF0C-3092F65300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30F968-B46D-4B1C-9639-73C5B607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90-4666-BF0C-3092F65300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CE476A-57C4-40B9-B90C-A69A5984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90-4666-BF0C-3092F65300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BAB257-53DF-472D-A788-9B3D6AE2E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90-4666-BF0C-3092F65300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27E76A-115B-4C40-8D21-3902F47D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90-4666-BF0C-3092F65300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A7C1E8-C7BF-4384-8DB1-245F9E26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90-4666-BF0C-3092F65300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E28A54-228B-4005-9941-67FA3B3D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90-4666-BF0C-3092F65300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C98D00-C216-4EDB-B0BE-1A99A40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90-4666-BF0C-3092F65300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D24D37-609A-427A-A738-B156A3DF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90-4666-BF0C-3092F65300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6133F7-8E71-4D8E-BDEF-FBFE7F24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90-4666-BF0C-3092F65300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BE58A5-EF3D-4680-A9CA-5A6B1DF4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90-4666-BF0C-3092F65300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860853-0C09-4D96-8D34-C20057F9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90-4666-BF0C-3092F65300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164CE9-C9ED-4630-A4DD-7D396C4B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90-4666-BF0C-3092F65300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825D49-9F57-460E-86F4-7FC4456A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90-4666-BF0C-3092F65300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11C148-F89F-426B-9399-F2B333B0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90-4666-BF0C-3092F65300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A503D4-E623-4B8C-B74B-D33AB1AC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90-4666-BF0C-3092F65300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B5DDFB-8E18-4083-AB0D-3EA462E2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90-4666-BF0C-3092F65300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242ECF-3822-4AF9-AC04-A70A814E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90-4666-BF0C-3092F65300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ECBAEB-76BD-4334-83AE-A1686180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90-4666-BF0C-3092F65300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989F13-DA4D-4148-846A-D07C8363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90-4666-BF0C-3092F65300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5A4F2B-7993-41E9-884C-2CCFF988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90-4666-BF0C-3092F65300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C8BD6B-6996-47ED-AB28-9533142C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90-4666-BF0C-3092F65300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1923DD-5973-4E2C-BCD5-39FF78C6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90-4666-BF0C-3092F65300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C61344-B21F-4B24-918F-8F8B4835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90-4666-BF0C-3092F65300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DAA8D9-861D-4050-A8FE-98FC3205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90-4666-BF0C-3092F65300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B2ADE9-C0AA-4C22-83B7-CA43F535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90-4666-BF0C-3092F65300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3D6275-2535-4FF6-AC7A-1D42C694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90-4666-BF0C-3092F65300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62A243-0768-4776-AC97-6D7F5591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90-4666-BF0C-3092F65300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F0224D-902B-4B30-927D-DA420813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90-4666-BF0C-3092F65300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F242AA-41A4-4898-9FA1-02645BB3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90-4666-BF0C-3092F65300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603CA2-EB05-4846-B1DE-4A710DDD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90-4666-BF0C-3092F65300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183E6F-3579-4EBB-B240-4780C285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90-4666-BF0C-3092F65300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99A2DB-CC51-4964-9C0D-531FC54F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90-4666-BF0C-3092F65300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E4C18B-1701-4192-8519-6AE3D75D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90-4666-BF0C-3092F65300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224F32-EDEB-430A-9421-CB91CF25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90-4666-BF0C-3092F65300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FA7227-9384-4567-A875-741D300B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90-4666-BF0C-3092F65300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608F97-4355-47FF-A4C4-571D4B0D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90-4666-BF0C-3092F65300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1F7E12-D273-4401-ADBF-3E959C75E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90-4666-BF0C-3092F65300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C10BB7-E8DD-4862-891F-0A4C421E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90-4666-BF0C-3092F65300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F33882-BF81-4C4B-AE3D-F41E053B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90-4666-BF0C-3092F65300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F9CAB1C-3927-4C22-94BB-879B6275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90-4666-BF0C-3092F65300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22FF16-D825-42D0-A1FC-7E6396E8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90-4666-BF0C-3092F65300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79D054-AEB3-4412-87A3-B46032AD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90-4666-BF0C-3092F65300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B7E6AA-294C-4611-94CE-DFB46B6B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90-4666-BF0C-3092F65300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49A0A7-67EC-4DBF-BED2-685FBBB05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90-4666-BF0C-3092F65300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7532BF-68B4-4F27-B41E-161516B9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90-4666-BF0C-3092F65300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380E4D-017A-4A14-A245-93D09E89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90-4666-BF0C-3092F65300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E6716C-B5FE-43ED-956F-0CB5AF43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90-4666-BF0C-3092F65300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1EE94B-A225-4831-82E6-0C6E18C7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90-4666-BF0C-3092F65300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B12399-5FAF-4257-BD16-D23E239A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90-4666-BF0C-3092F65300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9007F1-4FFE-4336-B500-7F184F68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90-4666-BF0C-3092F65300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E98814-8102-4EBC-BBA0-6061EDA9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90-4666-BF0C-3092F65300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31F929-7AE5-4251-9D6E-3F410229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90-4666-BF0C-3092F65300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9BF982-53D6-4A45-BCFA-DDCB222C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90-4666-BF0C-3092F65300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A1188C-2DC2-442C-B1E0-89605DCC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90-4666-BF0C-3092F65300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A8936C-CD67-4A7B-B40D-59F62771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90-4666-BF0C-3092F65300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94B63B-B745-411C-8117-A30DE970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90-4666-BF0C-3092F65300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D8C63C-B569-4C61-A2BC-D387CC77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90-4666-BF0C-3092F65300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CF84CF-E368-4196-8919-AF703DC1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90-4666-BF0C-3092F65300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3F0416-3458-494C-BA71-4F9AE567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90-4666-BF0C-3092F65300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CD9BFA-701C-4F35-90CB-F4D6B949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90-4666-BF0C-3092F65300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EBA7DA-6667-41EE-9FA9-0F72FA74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90-4666-BF0C-3092F65300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F16AC9-F2B0-4087-BA4B-79240EFA5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90-4666-BF0C-3092F65300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7211F9-1FEB-445B-A4F7-BAFF1CDC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90-4666-BF0C-3092F65300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07D6CA-1F09-45BE-92AD-E3402A3A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90-4666-BF0C-3092F65300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3BC054-AD99-45D8-A738-98F7774C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90-4666-BF0C-3092F65300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39C325-7663-4688-8B47-71D7B73E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90-4666-BF0C-3092F65300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AF7C0C-0641-4C84-BA75-D05C2636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90-4666-BF0C-3092F65300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2E962A-93D1-49A5-810B-182A9868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90-4666-BF0C-3092F65300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0CCF8C-73C0-4B39-AB51-A839C825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90-4666-BF0C-3092F65300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310A41-92B4-46F9-9A6B-566F611F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90-4666-BF0C-3092F65300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2126AA-CD97-44CB-A6D7-54233C88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90-4666-BF0C-3092F65300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5E1324-0D66-4B63-A95D-36529397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90-4666-BF0C-3092F65300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A32569-CEF2-4669-A33D-EC10EE2A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90-4666-BF0C-3092F65300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D7FC1D-2484-4725-8F11-11295A55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90-4666-BF0C-3092F65300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4EF285-061C-4F09-9FB5-15254E91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90-4666-BF0C-3092F65300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71F2A3-513B-4DD2-B091-C5ED1DE0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90-4666-BF0C-3092F65300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217E2A-D4CC-4EB3-A463-564EFD9D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90-4666-BF0C-3092F65300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75F84D-A8E6-40AB-B424-6FE48F49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90-4666-BF0C-3092F65300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E6D0D7-B67C-4F67-ABC1-482DFE51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90-4666-BF0C-3092F65300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9E9C2B-83A9-4F9E-9B03-CE333283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90-4666-BF0C-3092F65300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5F3478-50E9-4853-B3D7-4A4730D2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90-4666-BF0C-3092F65300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F5EEAF-2442-45FD-B023-6F79C7E1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90-4666-BF0C-3092F65300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E47858-91D8-4A0E-9B1B-3E6D6000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90-4666-BF0C-3092F65300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1C579B-22F8-43B0-BD40-B3297B2E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90-4666-BF0C-3092F65300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6497E1-24B0-41BC-998C-030CFD0B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90-4666-BF0C-3092F65300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8D5046-6880-4166-97CE-35806BE9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90-4666-BF0C-3092F65300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FF6F51-47CA-4150-B10C-81D060F3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90-4666-BF0C-3092F65300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3C57AD-1DFC-4F0C-BBA2-9544D6D5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90-4666-BF0C-3092F65300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C3582B-471B-4592-ACF8-2EA3E7AA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90-4666-BF0C-3092F65300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4462E3-BCE7-4ACD-A303-2020379F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90-4666-BF0C-3092F65300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497595-3A46-4AE9-A0F2-619B5393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90-4666-BF0C-3092F65300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57F2E0-67D3-46B0-AB6A-F0158F58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90-4666-BF0C-3092F65300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D125B5-E5C1-4CD6-8E03-A158966C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90-4666-BF0C-3092F65300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E30FB7-4118-469C-82DE-F83BB128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90-4666-BF0C-3092F65300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1A749F-1BE3-4173-A3C6-19FCF5C1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90-4666-BF0C-3092F65300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DA813E-B841-4806-9C24-4221B248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90-4666-BF0C-3092F65300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2F7159-EC42-43AC-9376-CD7E4EF1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90-4666-BF0C-3092F65300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3F2276-7151-4CAE-9ABF-218187C4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90-4666-BF0C-3092F65300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BCBFC2-7023-47BF-8EA2-69FF6BF6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90-4666-BF0C-3092F65300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618854-AF1F-423B-B48A-7C70423E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90-4666-BF0C-3092F65300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56F8F5-2C55-47F3-A5D3-81DA15AD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90-4666-BF0C-3092F65300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20F8BA8-BAFB-40A6-9CA2-808ACDD8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90-4666-BF0C-3092F65300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E1BA00-7150-4C05-95AF-5DBC045C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90-4666-BF0C-3092F65300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14BFE2-7843-46C8-85E7-404AD394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90-4666-BF0C-3092F65300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EC7CD5-7940-40A1-87C5-C508D659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90-4666-BF0C-3092F65300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73C79A-C9EE-4FC7-971B-3BD4B398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90-4666-BF0C-3092F65300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187847-9FF7-40A0-84BE-2DEFF8A4E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90-4666-BF0C-3092F65300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A2077B-1956-4EA0-B0C2-9B0A802C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90-4666-BF0C-3092F65300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73BBB0-8751-4B18-8B58-74500C28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90-4666-BF0C-3092F65300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874155-633B-4A8B-A854-ABA56F40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90-4666-BF0C-3092F65300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A99F31-7397-4F4A-AE13-9C2B5842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90-4666-BF0C-3092F65300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B6B7288-9360-4AE5-83C9-56D45956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90-4666-BF0C-3092F65300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894CA1-4459-43D4-9A74-D0F256B3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90-4666-BF0C-3092F65300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86D198-1D60-478A-ABAE-2DA02B45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90-4666-BF0C-3092F65300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385981-CDF4-4FBC-8F46-2D89DBADD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90-4666-BF0C-3092F65300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7A020D-CF19-4B7A-9DC4-7563A43A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90-4666-BF0C-3092F65300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07A012-7C6A-4C46-974F-186529D5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90-4666-BF0C-3092F65300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41804B-110B-4763-90EF-744C55AEF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90-4666-BF0C-3092F65300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890DB0-C298-4DBC-AB43-00387AF8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90-4666-BF0C-3092F65300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3AD269-0A88-4EFE-B7D8-42857CC5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90-4666-BF0C-3092F65300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C1DE12-2B02-4850-A072-4EC6C840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90-4666-BF0C-3092F65300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2767F5-7663-4898-8C6D-4E1CE25C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90-4666-BF0C-3092F65300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917344-F234-4497-843E-4359773E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90-4666-BF0C-3092F65300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00B2A2-5266-4AD5-985F-51EBC8B7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90-4666-BF0C-3092F65300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2EF165-79AD-42F5-BEFC-6E3F0CA9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90-4666-BF0C-3092F65300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5738B9-9B08-40F7-BD73-A5D747EFA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90-4666-BF0C-3092F65300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2BCE70-5037-4C11-A166-ADFC01E0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90-4666-BF0C-3092F65300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E5A0FD-6575-4E87-A5BB-B4A8A830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90-4666-BF0C-3092F65300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40709E-145E-4B4F-8EE6-A9039F08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90-4666-BF0C-3092F65300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965230-F9C6-442C-8713-477CAFCF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90-4666-BF0C-3092F65300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C333A0-8175-4568-A9EC-5467D7FD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90-4666-BF0C-3092F65300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912CBA-1488-4251-B8F0-B70E7243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90-4666-BF0C-3092F65300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C7D920-DAED-4404-B0B6-E0462724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90-4666-BF0C-3092F65300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99079A-C75D-460F-B5A7-59E1C90D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90-4666-BF0C-3092F65300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787397-14A1-4C40-999C-B74457EA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90-4666-BF0C-3092F65300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DDA9EC-EA9F-4AC5-A6C0-B895B81B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90-4666-BF0C-3092F65300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3D6152-19E1-46C7-A10B-AA8CE299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90-4666-BF0C-3092F65300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0B39B0-EA2B-42F1-AD61-39DE3808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90-4666-BF0C-3092F65300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53BCC8-C1EC-41BD-B940-13A358E1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90-4666-BF0C-3092F65300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D3C38F-DCCD-4BEE-8F11-AB3D4023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90-4666-BF0C-3092F65300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ADC7A5-06D0-466E-9800-292010B4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90-4666-BF0C-3092F65300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412B18-535C-4CA7-9ECD-40D7F472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90-4666-BF0C-3092F65300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404A86-F8BD-4BC5-A83A-7B9BA8E5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90-4666-BF0C-3092F65300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5361B6-A72F-4EEE-BD3A-5C09AF94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90-4666-BF0C-3092F65300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445069-9542-43DB-BE29-3D0A22B2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90-4666-BF0C-3092F65300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CA23AB-8463-4A08-904A-39C2F509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90-4666-BF0C-3092F65300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3A0401-A714-427E-B20A-5A475AA9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90-4666-BF0C-3092F65300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8A68B0-21B0-4FD0-8DE3-FFACA604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90-4666-BF0C-3092F65300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841C1B-B096-4D40-92C0-76DEC7FB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90-4666-BF0C-3092F65300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AF3D8D-0162-4748-80FB-BA5E0234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90-4666-BF0C-3092F65300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2DCE30-74B3-473A-811D-35B100E7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90-4666-BF0C-3092F65300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7E63CA-FF33-42E8-9FC9-2220A235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90-4666-BF0C-3092F65300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42E950-0199-4518-BEC4-20B42883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90-4666-BF0C-3092F65300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AB321F-66C2-465F-8691-966000CD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90-4666-BF0C-3092F65300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F1FA92-91F7-45FA-A372-0D3B458F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90-4666-BF0C-3092F65300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6E1524-B9A3-438E-A013-3858B141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90-4666-BF0C-3092F65300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7D4CE6-996D-434D-8232-11677FD9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90-4666-BF0C-3092F65300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6BF76D-588B-4016-B39C-7C1683E5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90-4666-BF0C-3092F65300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A85116-8142-4684-BD12-7FEBB68E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90-4666-BF0C-3092F65300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FD1F83-0DFF-4F83-8989-F1151DD0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90-4666-BF0C-3092F65300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85A631-616C-4D57-BD14-28B1CC8B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90-4666-BF0C-3092F65300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D36D3F-8FB9-4E48-ADF3-9B343BE0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90-4666-BF0C-3092F65300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C4FC6E-4ED8-466B-9512-DD5902AD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90-4666-BF0C-3092F65300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C504B7-2582-4012-A93D-932DC0EB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90-4666-BF0C-3092F65300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467AA1-B365-454D-B5A4-421AC912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90-4666-BF0C-3092F65300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161B1E-D9B7-48C0-9298-B6C709A8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90-4666-BF0C-3092F65300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CA1EF2-E773-46B5-A19E-318FF739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90-4666-BF0C-3092F65300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CF4DAB-6459-4B7A-8EF8-508107B2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90-4666-BF0C-3092F65300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7A2DAF-0B17-4FE0-9687-4D1A2055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90-4666-BF0C-3092F65300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E9AF2B-8E18-4B58-96E8-593FC5F8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90-4666-BF0C-3092F65300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BB1FED-5AA6-43E0-97D7-6ECBDCE88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90-4666-BF0C-3092F65300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818F1C-E03E-42F2-BCCC-ADB4BCFB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90-4666-BF0C-3092F65300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ABF05F-9D8E-4EE6-A806-9C4ABD74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90-4666-BF0C-3092F65300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277F69-E67A-4DEE-A15E-784C2A84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90-4666-BF0C-3092F65300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A41862-B97D-40C3-8381-5402E3D8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90-4666-BF0C-3092F65300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F6DB82-281C-4A10-B0C5-C2397C5E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90-4666-BF0C-3092F65300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0E2C5D-DE5E-4DF4-AC76-09AB0E72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90-4666-BF0C-3092F65300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D6D371-A7C5-4928-8E52-A3E89D3E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90-4666-BF0C-3092F65300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322921-9102-40BE-A4A7-611267CE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90-4666-BF0C-3092F65300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90-4666-BF0C-3092F65300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90-4666-BF0C-3092F65300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90-4666-BF0C-3092F65300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90-4666-BF0C-3092F65300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90-4666-BF0C-3092F65300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90-4666-BF0C-3092F65300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90-4666-BF0C-3092F65300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90-4666-BF0C-3092F65300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90-4666-BF0C-3092F65300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90-4666-BF0C-3092F65300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90-4666-BF0C-3092F65300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90-4666-BF0C-3092F65300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90-4666-BF0C-3092F65300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90-4666-BF0C-3092F65300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90-4666-BF0C-3092F65300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90-4666-BF0C-3092F65300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90-4666-BF0C-3092F65300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90-4666-BF0C-3092F65300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90-4666-BF0C-3092F65300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90-4666-BF0C-3092F65300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90-4666-BF0C-3092F65300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90-4666-BF0C-3092F65300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90-4666-BF0C-3092F65300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90-4666-BF0C-3092F65300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90-4666-BF0C-3092F65300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90-4666-BF0C-3092F65300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90-4666-BF0C-3092F65300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90-4666-BF0C-3092F65300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90-4666-BF0C-3092F65300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90-4666-BF0C-3092F65300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90-4666-BF0C-3092F65300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90-4666-BF0C-3092F65300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90-4666-BF0C-3092F65300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90-4666-BF0C-3092F65300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90-4666-BF0C-3092F65300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90-4666-BF0C-3092F65300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90-4666-BF0C-3092F65300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90-4666-BF0C-3092F65300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90-4666-BF0C-3092F65300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90-4666-BF0C-3092F65300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90-4666-BF0C-3092F65300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90-4666-BF0C-3092F65300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90-4666-BF0C-3092F65300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90-4666-BF0C-3092F65300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90-4666-BF0C-3092F65300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90-4666-BF0C-3092F65300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90-4666-BF0C-3092F65300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90-4666-BF0C-3092F65300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90-4666-BF0C-3092F65300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90-4666-BF0C-3092F65300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90-4666-BF0C-3092F65300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90-4666-BF0C-3092F65300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90-4666-BF0C-3092F65300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90-4666-BF0C-3092F65300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90-4666-BF0C-3092F65300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90-4666-BF0C-3092F65300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90-4666-BF0C-3092F65300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90-4666-BF0C-3092F65300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90-4666-BF0C-3092F65300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90-4666-BF0C-3092F65300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90-4666-BF0C-3092F65300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90-4666-BF0C-3092F65300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90-4666-BF0C-3092F65300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90-4666-BF0C-3092F65300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90-4666-BF0C-3092F65300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90-4666-BF0C-3092F65300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90-4666-BF0C-3092F65300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90-4666-BF0C-3092F65300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90-4666-BF0C-3092F65300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90-4666-BF0C-3092F65300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90-4666-BF0C-3092F65300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90-4666-BF0C-3092F65300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90-4666-BF0C-3092F65300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56.658275604248047</c:v>
                </c:pt>
                <c:pt idx="1">
                  <c:v>56.858356475830078</c:v>
                </c:pt>
                <c:pt idx="2">
                  <c:v>57.099079132080078</c:v>
                </c:pt>
                <c:pt idx="3">
                  <c:v>57.658889770507813</c:v>
                </c:pt>
                <c:pt idx="4">
                  <c:v>58.587051391601563</c:v>
                </c:pt>
                <c:pt idx="5">
                  <c:v>60.279880523681641</c:v>
                </c:pt>
                <c:pt idx="6">
                  <c:v>63.516952514648438</c:v>
                </c:pt>
                <c:pt idx="7">
                  <c:v>68.453437805175781</c:v>
                </c:pt>
                <c:pt idx="8">
                  <c:v>74.716934204101563</c:v>
                </c:pt>
                <c:pt idx="9">
                  <c:v>81.903366088867188</c:v>
                </c:pt>
                <c:pt idx="10">
                  <c:v>88.638473510742188</c:v>
                </c:pt>
                <c:pt idx="11">
                  <c:v>94.185340881347656</c:v>
                </c:pt>
                <c:pt idx="12">
                  <c:v>98.068618774414063</c:v>
                </c:pt>
                <c:pt idx="13">
                  <c:v>100</c:v>
                </c:pt>
                <c:pt idx="14">
                  <c:v>99.448875427246094</c:v>
                </c:pt>
                <c:pt idx="15">
                  <c:v>96.443588256835938</c:v>
                </c:pt>
                <c:pt idx="16">
                  <c:v>91.819564819335938</c:v>
                </c:pt>
                <c:pt idx="17">
                  <c:v>85.925605773925781</c:v>
                </c:pt>
                <c:pt idx="18">
                  <c:v>79.006385803222656</c:v>
                </c:pt>
                <c:pt idx="19">
                  <c:v>71.06982421875</c:v>
                </c:pt>
                <c:pt idx="20">
                  <c:v>62.846961975097656</c:v>
                </c:pt>
                <c:pt idx="21">
                  <c:v>54.583518981933594</c:v>
                </c:pt>
                <c:pt idx="22">
                  <c:v>46.797588348388672</c:v>
                </c:pt>
                <c:pt idx="23">
                  <c:v>40.617927551269531</c:v>
                </c:pt>
                <c:pt idx="24">
                  <c:v>35.929443359375</c:v>
                </c:pt>
                <c:pt idx="25">
                  <c:v>32.743457794189453</c:v>
                </c:pt>
                <c:pt idx="26">
                  <c:v>30.45673942565918</c:v>
                </c:pt>
                <c:pt idx="27">
                  <c:v>28.910356521606445</c:v>
                </c:pt>
                <c:pt idx="28">
                  <c:v>27.947174072265625</c:v>
                </c:pt>
                <c:pt idx="29">
                  <c:v>27.604156494140625</c:v>
                </c:pt>
                <c:pt idx="30">
                  <c:v>27.830795288085938</c:v>
                </c:pt>
                <c:pt idx="31">
                  <c:v>28.61955451965332</c:v>
                </c:pt>
                <c:pt idx="32">
                  <c:v>30.029935836791992</c:v>
                </c:pt>
                <c:pt idx="33">
                  <c:v>31.99397087097168</c:v>
                </c:pt>
                <c:pt idx="34">
                  <c:v>34.273784637451172</c:v>
                </c:pt>
                <c:pt idx="35">
                  <c:v>36.789505004882813</c:v>
                </c:pt>
                <c:pt idx="36">
                  <c:v>39.221805572509766</c:v>
                </c:pt>
                <c:pt idx="37">
                  <c:v>41.352935791015625</c:v>
                </c:pt>
                <c:pt idx="38">
                  <c:v>42.978328704833984</c:v>
                </c:pt>
                <c:pt idx="39">
                  <c:v>43.973663330078125</c:v>
                </c:pt>
                <c:pt idx="40">
                  <c:v>44.037616729736328</c:v>
                </c:pt>
                <c:pt idx="41">
                  <c:v>42.953540802001953</c:v>
                </c:pt>
                <c:pt idx="42">
                  <c:v>40.737762451171875</c:v>
                </c:pt>
                <c:pt idx="43">
                  <c:v>37.76275634765625</c:v>
                </c:pt>
                <c:pt idx="44">
                  <c:v>34.582893371582031</c:v>
                </c:pt>
                <c:pt idx="45">
                  <c:v>31.72691535949707</c:v>
                </c:pt>
                <c:pt idx="46">
                  <c:v>29.567638397216797</c:v>
                </c:pt>
                <c:pt idx="47">
                  <c:v>28.35687255859375</c:v>
                </c:pt>
                <c:pt idx="48">
                  <c:v>28.177709579467773</c:v>
                </c:pt>
                <c:pt idx="49">
                  <c:v>28.904142379760742</c:v>
                </c:pt>
                <c:pt idx="50">
                  <c:v>30.343313217163086</c:v>
                </c:pt>
                <c:pt idx="51">
                  <c:v>32.287765502929688</c:v>
                </c:pt>
                <c:pt idx="52">
                  <c:v>34.579010009765625</c:v>
                </c:pt>
                <c:pt idx="53">
                  <c:v>37.1805419921875</c:v>
                </c:pt>
                <c:pt idx="54">
                  <c:v>40.187118530273438</c:v>
                </c:pt>
                <c:pt idx="55">
                  <c:v>43.380157470703125</c:v>
                </c:pt>
                <c:pt idx="56">
                  <c:v>46.692935943603516</c:v>
                </c:pt>
                <c:pt idx="57">
                  <c:v>50.018321990966797</c:v>
                </c:pt>
                <c:pt idx="58">
                  <c:v>53.339786529541016</c:v>
                </c:pt>
                <c:pt idx="59">
                  <c:v>56.389247894287109</c:v>
                </c:pt>
                <c:pt idx="60">
                  <c:v>59.235660552978516</c:v>
                </c:pt>
                <c:pt idx="61">
                  <c:v>61.853214263916016</c:v>
                </c:pt>
                <c:pt idx="62">
                  <c:v>64.070945739746094</c:v>
                </c:pt>
                <c:pt idx="63">
                  <c:v>65.994903564453125</c:v>
                </c:pt>
                <c:pt idx="64">
                  <c:v>67.493392944335938</c:v>
                </c:pt>
                <c:pt idx="65">
                  <c:v>68.711067199707031</c:v>
                </c:pt>
                <c:pt idx="66">
                  <c:v>69.610282897949219</c:v>
                </c:pt>
                <c:pt idx="67">
                  <c:v>70.233741760253906</c:v>
                </c:pt>
                <c:pt idx="68">
                  <c:v>70.561508178710938</c:v>
                </c:pt>
                <c:pt idx="69">
                  <c:v>70.540420532226563</c:v>
                </c:pt>
                <c:pt idx="70">
                  <c:v>70.119956970214844</c:v>
                </c:pt>
                <c:pt idx="71">
                  <c:v>69.341552734375</c:v>
                </c:pt>
                <c:pt idx="72">
                  <c:v>68.225730895996094</c:v>
                </c:pt>
                <c:pt idx="73">
                  <c:v>66.860679626464844</c:v>
                </c:pt>
                <c:pt idx="74">
                  <c:v>65.336524963378906</c:v>
                </c:pt>
                <c:pt idx="75">
                  <c:v>63.762371063232422</c:v>
                </c:pt>
                <c:pt idx="76">
                  <c:v>62.053897857666016</c:v>
                </c:pt>
                <c:pt idx="77">
                  <c:v>60.243549346923828</c:v>
                </c:pt>
                <c:pt idx="78">
                  <c:v>58.271453857421875</c:v>
                </c:pt>
                <c:pt idx="79">
                  <c:v>56.072933197021484</c:v>
                </c:pt>
                <c:pt idx="80">
                  <c:v>53.614906311035156</c:v>
                </c:pt>
                <c:pt idx="81">
                  <c:v>50.878360748291016</c:v>
                </c:pt>
                <c:pt idx="82">
                  <c:v>47.869766235351563</c:v>
                </c:pt>
                <c:pt idx="83">
                  <c:v>44.659221649169922</c:v>
                </c:pt>
                <c:pt idx="84">
                  <c:v>41.369495391845703</c:v>
                </c:pt>
                <c:pt idx="85">
                  <c:v>38.095287322998047</c:v>
                </c:pt>
                <c:pt idx="86">
                  <c:v>34.94140625</c:v>
                </c:pt>
                <c:pt idx="87">
                  <c:v>31.832132339477539</c:v>
                </c:pt>
                <c:pt idx="88">
                  <c:v>29.144632339477539</c:v>
                </c:pt>
                <c:pt idx="89">
                  <c:v>26.898103713989258</c:v>
                </c:pt>
                <c:pt idx="90">
                  <c:v>24.815763473510742</c:v>
                </c:pt>
                <c:pt idx="91">
                  <c:v>22.81403923034668</c:v>
                </c:pt>
                <c:pt idx="92">
                  <c:v>21.03033447265625</c:v>
                </c:pt>
                <c:pt idx="93">
                  <c:v>19.414268493652344</c:v>
                </c:pt>
                <c:pt idx="94">
                  <c:v>17.872579574584961</c:v>
                </c:pt>
                <c:pt idx="95">
                  <c:v>16.467555999755859</c:v>
                </c:pt>
                <c:pt idx="96">
                  <c:v>15.060395240783691</c:v>
                </c:pt>
                <c:pt idx="97">
                  <c:v>13.728446960449219</c:v>
                </c:pt>
                <c:pt idx="98">
                  <c:v>12.493650436401367</c:v>
                </c:pt>
                <c:pt idx="99">
                  <c:v>11.346248626708984</c:v>
                </c:pt>
                <c:pt idx="100">
                  <c:v>10.218036651611328</c:v>
                </c:pt>
                <c:pt idx="101">
                  <c:v>9.2019586563110352</c:v>
                </c:pt>
                <c:pt idx="102">
                  <c:v>8.2832717895507813</c:v>
                </c:pt>
                <c:pt idx="103">
                  <c:v>7.3912930488586426</c:v>
                </c:pt>
                <c:pt idx="104">
                  <c:v>6.6533846855163574</c:v>
                </c:pt>
                <c:pt idx="105">
                  <c:v>5.9934968948364258</c:v>
                </c:pt>
                <c:pt idx="106">
                  <c:v>5.3828639984130859</c:v>
                </c:pt>
                <c:pt idx="107">
                  <c:v>4.8662319183349609</c:v>
                </c:pt>
                <c:pt idx="108">
                  <c:v>4.4192724227905273</c:v>
                </c:pt>
                <c:pt idx="109">
                  <c:v>4.0201058387756348</c:v>
                </c:pt>
                <c:pt idx="110">
                  <c:v>3.6711616516113281</c:v>
                </c:pt>
                <c:pt idx="111">
                  <c:v>3.3935751914978027</c:v>
                </c:pt>
                <c:pt idx="112">
                  <c:v>3.160308837890625</c:v>
                </c:pt>
                <c:pt idx="113">
                  <c:v>2.955533504486084</c:v>
                </c:pt>
                <c:pt idx="114">
                  <c:v>2.7597835063934326</c:v>
                </c:pt>
                <c:pt idx="115">
                  <c:v>2.5848922729492188</c:v>
                </c:pt>
                <c:pt idx="116">
                  <c:v>2.4713964462280273</c:v>
                </c:pt>
                <c:pt idx="117">
                  <c:v>2.3613801002502441</c:v>
                </c:pt>
                <c:pt idx="118">
                  <c:v>2.2457344532012939</c:v>
                </c:pt>
                <c:pt idx="119">
                  <c:v>2.169825553894043</c:v>
                </c:pt>
                <c:pt idx="120">
                  <c:v>2.1224031448364258</c:v>
                </c:pt>
                <c:pt idx="121">
                  <c:v>2.0849685668945313</c:v>
                </c:pt>
                <c:pt idx="122">
                  <c:v>2.0608210563659668</c:v>
                </c:pt>
                <c:pt idx="123">
                  <c:v>2.0278027057647705</c:v>
                </c:pt>
                <c:pt idx="124">
                  <c:v>2</c:v>
                </c:pt>
                <c:pt idx="125">
                  <c:v>2.0160417556762695</c:v>
                </c:pt>
                <c:pt idx="126">
                  <c:v>2.0221858024597168</c:v>
                </c:pt>
                <c:pt idx="127">
                  <c:v>2.010718822479248</c:v>
                </c:pt>
                <c:pt idx="128">
                  <c:v>2.0199520587921143</c:v>
                </c:pt>
                <c:pt idx="129">
                  <c:v>2.0102472305297852</c:v>
                </c:pt>
                <c:pt idx="130">
                  <c:v>2.0173301696777344</c:v>
                </c:pt>
                <c:pt idx="131">
                  <c:v>2.0612711906433105</c:v>
                </c:pt>
                <c:pt idx="132">
                  <c:v>2.0732097625732422</c:v>
                </c:pt>
                <c:pt idx="133">
                  <c:v>2.0560274124145508</c:v>
                </c:pt>
                <c:pt idx="134">
                  <c:v>2.0451328754425049</c:v>
                </c:pt>
                <c:pt idx="135">
                  <c:v>2.0770065784454346</c:v>
                </c:pt>
                <c:pt idx="136">
                  <c:v>2.1380631923675537</c:v>
                </c:pt>
                <c:pt idx="137">
                  <c:v>2.1544995307922363</c:v>
                </c:pt>
                <c:pt idx="138">
                  <c:v>2.1341037750244141</c:v>
                </c:pt>
                <c:pt idx="139">
                  <c:v>2.1326546669006348</c:v>
                </c:pt>
                <c:pt idx="140">
                  <c:v>2.1507630348205566</c:v>
                </c:pt>
                <c:pt idx="141">
                  <c:v>2.1765034198760986</c:v>
                </c:pt>
                <c:pt idx="142">
                  <c:v>2.2038021087646484</c:v>
                </c:pt>
                <c:pt idx="143">
                  <c:v>2.2343037128448486</c:v>
                </c:pt>
                <c:pt idx="144">
                  <c:v>2.2273600101470947</c:v>
                </c:pt>
                <c:pt idx="145">
                  <c:v>2.2279839515686035</c:v>
                </c:pt>
                <c:pt idx="146">
                  <c:v>2.2580182552337646</c:v>
                </c:pt>
                <c:pt idx="147">
                  <c:v>2.2700362205505371</c:v>
                </c:pt>
                <c:pt idx="148">
                  <c:v>2.267096996307373</c:v>
                </c:pt>
                <c:pt idx="149">
                  <c:v>2.2657251358032227</c:v>
                </c:pt>
                <c:pt idx="150">
                  <c:v>2.2980959415435791</c:v>
                </c:pt>
                <c:pt idx="151">
                  <c:v>2.2946724891662598</c:v>
                </c:pt>
                <c:pt idx="152">
                  <c:v>2.2867169380187988</c:v>
                </c:pt>
                <c:pt idx="153">
                  <c:v>2.2942221164703369</c:v>
                </c:pt>
                <c:pt idx="154">
                  <c:v>2.3062338829040527</c:v>
                </c:pt>
                <c:pt idx="155">
                  <c:v>2.308178186416626</c:v>
                </c:pt>
                <c:pt idx="156">
                  <c:v>2.3102061748504639</c:v>
                </c:pt>
                <c:pt idx="157">
                  <c:v>2.3278064727783203</c:v>
                </c:pt>
                <c:pt idx="158">
                  <c:v>2.3156578540802002</c:v>
                </c:pt>
                <c:pt idx="159">
                  <c:v>2.3130338191986084</c:v>
                </c:pt>
                <c:pt idx="160">
                  <c:v>2.3281216621398926</c:v>
                </c:pt>
                <c:pt idx="161">
                  <c:v>2.3254292011260986</c:v>
                </c:pt>
                <c:pt idx="162">
                  <c:v>2.3324649333953857</c:v>
                </c:pt>
                <c:pt idx="163">
                  <c:v>2.320554256439209</c:v>
                </c:pt>
                <c:pt idx="164">
                  <c:v>2.3278236389160156</c:v>
                </c:pt>
                <c:pt idx="165">
                  <c:v>2.3435933589935303</c:v>
                </c:pt>
                <c:pt idx="166">
                  <c:v>2.312403678894043</c:v>
                </c:pt>
                <c:pt idx="167">
                  <c:v>2.3172593116760254</c:v>
                </c:pt>
                <c:pt idx="168">
                  <c:v>2.3339569568634033</c:v>
                </c:pt>
                <c:pt idx="169">
                  <c:v>2.3447895050048828</c:v>
                </c:pt>
                <c:pt idx="170">
                  <c:v>2.3624284267425537</c:v>
                </c:pt>
                <c:pt idx="171">
                  <c:v>2.3326430320739746</c:v>
                </c:pt>
                <c:pt idx="172">
                  <c:v>2.3061759471893311</c:v>
                </c:pt>
                <c:pt idx="173">
                  <c:v>2.3051168918609619</c:v>
                </c:pt>
                <c:pt idx="174">
                  <c:v>2.296788215637207</c:v>
                </c:pt>
                <c:pt idx="175">
                  <c:v>2.297407865524292</c:v>
                </c:pt>
                <c:pt idx="176">
                  <c:v>2.3198211193084717</c:v>
                </c:pt>
                <c:pt idx="177">
                  <c:v>2.3412115573883057</c:v>
                </c:pt>
                <c:pt idx="178">
                  <c:v>2.3370141983032227</c:v>
                </c:pt>
                <c:pt idx="179">
                  <c:v>2.3441464900970459</c:v>
                </c:pt>
                <c:pt idx="180">
                  <c:v>2.3339035511016846</c:v>
                </c:pt>
                <c:pt idx="181">
                  <c:v>2.3164939880371094</c:v>
                </c:pt>
                <c:pt idx="182">
                  <c:v>2.3381030559539795</c:v>
                </c:pt>
                <c:pt idx="183">
                  <c:v>2.3564174175262451</c:v>
                </c:pt>
                <c:pt idx="184">
                  <c:v>2.3438141345977783</c:v>
                </c:pt>
                <c:pt idx="185">
                  <c:v>2.3344137668609619</c:v>
                </c:pt>
                <c:pt idx="186">
                  <c:v>2.3465602397918701</c:v>
                </c:pt>
                <c:pt idx="187">
                  <c:v>2.325444221496582</c:v>
                </c:pt>
                <c:pt idx="188">
                  <c:v>2.3010158538818359</c:v>
                </c:pt>
                <c:pt idx="189">
                  <c:v>2.309685230255127</c:v>
                </c:pt>
                <c:pt idx="190">
                  <c:v>2.3112351894378662</c:v>
                </c:pt>
                <c:pt idx="191">
                  <c:v>2.3014509677886963</c:v>
                </c:pt>
                <c:pt idx="192">
                  <c:v>2.2972342967987061</c:v>
                </c:pt>
                <c:pt idx="193">
                  <c:v>2.2924513816833496</c:v>
                </c:pt>
                <c:pt idx="194">
                  <c:v>2.2878830432891846</c:v>
                </c:pt>
                <c:pt idx="195">
                  <c:v>2.2910966873168945</c:v>
                </c:pt>
                <c:pt idx="196">
                  <c:v>2.3061287403106689</c:v>
                </c:pt>
                <c:pt idx="197">
                  <c:v>2.3065896034240723</c:v>
                </c:pt>
                <c:pt idx="198">
                  <c:v>2.2995667457580566</c:v>
                </c:pt>
                <c:pt idx="199">
                  <c:v>2.3056206703186035</c:v>
                </c:pt>
                <c:pt idx="200">
                  <c:v>2.3154091835021973</c:v>
                </c:pt>
                <c:pt idx="201">
                  <c:v>2.3466439247131348</c:v>
                </c:pt>
                <c:pt idx="202">
                  <c:v>2.3420562744140625</c:v>
                </c:pt>
                <c:pt idx="203">
                  <c:v>2.317786693572998</c:v>
                </c:pt>
                <c:pt idx="204">
                  <c:v>2.3206291198730469</c:v>
                </c:pt>
                <c:pt idx="205">
                  <c:v>2.3260464668273926</c:v>
                </c:pt>
                <c:pt idx="206">
                  <c:v>2.3246681690216064</c:v>
                </c:pt>
                <c:pt idx="207">
                  <c:v>2.3261945247650146</c:v>
                </c:pt>
                <c:pt idx="208">
                  <c:v>2.317835807800293</c:v>
                </c:pt>
                <c:pt idx="209">
                  <c:v>2.30084228515625</c:v>
                </c:pt>
                <c:pt idx="210">
                  <c:v>2.2905349731445313</c:v>
                </c:pt>
                <c:pt idx="211">
                  <c:v>2.2922606468200684</c:v>
                </c:pt>
                <c:pt idx="212">
                  <c:v>2.3118162155151367</c:v>
                </c:pt>
                <c:pt idx="213">
                  <c:v>2.3290221691131592</c:v>
                </c:pt>
                <c:pt idx="214">
                  <c:v>2.2977015972137451</c:v>
                </c:pt>
                <c:pt idx="215">
                  <c:v>2.2863674163818359</c:v>
                </c:pt>
                <c:pt idx="216">
                  <c:v>2.2982954978942871</c:v>
                </c:pt>
                <c:pt idx="217">
                  <c:v>2.3082339763641357</c:v>
                </c:pt>
                <c:pt idx="218">
                  <c:v>2.3150210380554199</c:v>
                </c:pt>
                <c:pt idx="219">
                  <c:v>2.3393464088439941</c:v>
                </c:pt>
                <c:pt idx="220">
                  <c:v>2.3535103797912598</c:v>
                </c:pt>
                <c:pt idx="221">
                  <c:v>2.3486547470092773</c:v>
                </c:pt>
                <c:pt idx="222">
                  <c:v>2.3288462162017822</c:v>
                </c:pt>
                <c:pt idx="223">
                  <c:v>2.3844430446624756</c:v>
                </c:pt>
                <c:pt idx="224">
                  <c:v>2.4492578506469727</c:v>
                </c:pt>
                <c:pt idx="225">
                  <c:v>2.462414026260376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5A2833-69D2-4CCD-A911-9B4BBC80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85-4355-9154-C6FCDD786A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75B959-002E-4A00-928F-0CFDA243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85-4355-9154-C6FCDD786A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E07191-7AD8-472C-A701-15CA57942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85-4355-9154-C6FCDD786A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BD6753-A26A-43EE-AA44-7086E514E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85-4355-9154-C6FCDD786A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79A989-0397-4B72-A7E9-84998FEE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85-4355-9154-C6FCDD786A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E2786F-9E57-4ADC-A4ED-0D5CDE73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85-4355-9154-C6FCDD786A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514FA6-1175-498E-99BD-35D25ACE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85-4355-9154-C6FCDD786A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7B44BE-EA80-4BD2-85E2-6B4D5527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85-4355-9154-C6FCDD786A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CF0B42-D44E-4767-91C0-55F25CDCE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85-4355-9154-C6FCDD786A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91C4F8-892A-439C-82C8-C13A87B0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85-4355-9154-C6FCDD786A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B44BF1-13C3-4B36-A74D-B9D43580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85-4355-9154-C6FCDD786A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C17DB7-C866-4A43-B57C-2A19EBF4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85-4355-9154-C6FCDD786A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BAC999-C1E5-43E8-9AA5-1488E2A5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85-4355-9154-C6FCDD786A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625F5B-17A3-42A5-BEEB-02885360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85-4355-9154-C6FCDD786A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DDE899-25E7-4052-AD6C-B141E83A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85-4355-9154-C6FCDD786A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5D7959-32DE-4FBF-867A-FB9E52A4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85-4355-9154-C6FCDD786A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12EE1E-6596-4CA3-BE8F-CAAD03AF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85-4355-9154-C6FCDD786A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12A028-1933-4DC2-9067-2C55D291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85-4355-9154-C6FCDD786A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1E4237-76ED-47C9-BEFF-6FF1E21F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85-4355-9154-C6FCDD786A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30FDAF-DC5E-42DB-8BD7-A63C789E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85-4355-9154-C6FCDD786A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76A094-A8D6-4323-B6F9-268B18A1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85-4355-9154-C6FCDD786A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60EA8E-BD2F-44DB-8487-ECD280D3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85-4355-9154-C6FCDD786A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B1FBFD-8CF6-4452-9B1A-80CF1353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85-4355-9154-C6FCDD786A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676704-2B79-4F02-8B2B-EA965BBE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85-4355-9154-C6FCDD786A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ED89E8-4AC7-4CFD-A7E6-49A1115C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85-4355-9154-C6FCDD786A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042115-6D84-40B2-94CC-D1AB38CF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85-4355-9154-C6FCDD786A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920BA8-EECF-4C56-9F24-76B14E94A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85-4355-9154-C6FCDD786A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980415-04B5-4AF2-8DA2-B9D3AC08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85-4355-9154-C6FCDD786A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147FB5-1C0F-4659-9CB9-A9AF75A0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85-4355-9154-C6FCDD786A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0F6CA3-D58D-42F7-99E8-8DAE4E4B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85-4355-9154-C6FCDD786A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8D8440-78C6-4695-A070-09702CCE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85-4355-9154-C6FCDD786A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E50FFF-0ED2-46E0-A885-10585F616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85-4355-9154-C6FCDD786A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05462C-4FFE-458F-86A0-0760CA15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85-4355-9154-C6FCDD786A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F05683-DBC6-4D0C-950C-8708D8B3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85-4355-9154-C6FCDD786A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E53837-3680-45BE-8382-FF2D2C82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85-4355-9154-C6FCDD786A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168F32-BC0E-4855-882B-16E80310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85-4355-9154-C6FCDD786A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822614-7E9D-405D-884F-FEF8460B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85-4355-9154-C6FCDD786A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F6A108-5702-45B4-8F63-8B8A842E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85-4355-9154-C6FCDD786A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03709A-320D-4810-BF78-0F5201D0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85-4355-9154-C6FCDD786A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FC263A-1F2C-4F9C-88E0-46D9F5B7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85-4355-9154-C6FCDD786A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8F5F40-AC9A-4AAC-A073-A364BB24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85-4355-9154-C6FCDD786A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4E0A5-4CF3-4D65-94B9-B4C31CEC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85-4355-9154-C6FCDD786A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EDF9A1-8AA7-4A33-82E7-A002F510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85-4355-9154-C6FCDD786A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1E42A4-2FD7-42D0-B532-C64419CC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85-4355-9154-C6FCDD786A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E27878-9661-46E1-8E95-352211D4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85-4355-9154-C6FCDD786A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8A79B3-1015-4126-9CD6-3AC4F798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85-4355-9154-C6FCDD786A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5237B9-9DE6-4CAB-ABBF-7DC64644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85-4355-9154-C6FCDD786A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17511C-A9EA-42C7-8458-8D340C86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85-4355-9154-C6FCDD786A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8B9604-214D-411F-BD9D-755A492BD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85-4355-9154-C6FCDD786A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DAB2A9-F21C-4D54-B872-AA9B25FC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85-4355-9154-C6FCDD786A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E2A0D5-F733-4473-9588-EE03EF79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85-4355-9154-C6FCDD786A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EB4BA9-8FC2-489D-93E6-71C31EBE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85-4355-9154-C6FCDD786A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E6431E-D90C-481C-85BE-82FCACF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85-4355-9154-C6FCDD786A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CA2D95-46CE-498C-81A2-F4D77865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85-4355-9154-C6FCDD786A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DDD195-C4BF-4883-845A-376C6DE0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85-4355-9154-C6FCDD786A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58B799-D6ED-4DA6-88C7-4E963668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85-4355-9154-C6FCDD786A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6B2B3D-6E02-4654-A147-AE0A916C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85-4355-9154-C6FCDD786A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D67B82-08D2-475C-BAC3-6E4D50A9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85-4355-9154-C6FCDD786A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AB1A75-2C1A-495C-8C1C-84F109D8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85-4355-9154-C6FCDD786A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1DD2D8-3085-4DF0-8ADD-5A1D58E9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85-4355-9154-C6FCDD786A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6B0F50-7E48-42E1-A335-DD293A69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85-4355-9154-C6FCDD786A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DC8E17-0EAF-4447-97F2-CA08CBFF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85-4355-9154-C6FCDD786A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0F59A4-4E75-4CAF-8691-26DD4118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85-4355-9154-C6FCDD786A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ABD233-7B92-4C1D-AE18-6D7CC5C8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85-4355-9154-C6FCDD786A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C65703-70F5-4D2E-BAEC-9EBC75EF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85-4355-9154-C6FCDD786A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5E4C72-5961-45CF-A07B-3D2B1AEAC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85-4355-9154-C6FCDD786A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ABEEFC-7356-4A50-B0D5-110ED7A9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85-4355-9154-C6FCDD786A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A0BA1A-3810-460A-8C9A-1EC4926C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85-4355-9154-C6FCDD786A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18631C-0675-4ABE-AC7A-6D756950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85-4355-9154-C6FCDD786A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8894EB-9F4C-4FCB-95DB-F71AEA18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85-4355-9154-C6FCDD786A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41EBC3-7209-44B3-8C47-38503DBDA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85-4355-9154-C6FCDD786A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B566C6-328C-4192-B494-6E54B4EC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85-4355-9154-C6FCDD786A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599D64-6948-4D97-B76A-EEC88186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85-4355-9154-C6FCDD786A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2409A0-B528-4372-B007-FCDC74DF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85-4355-9154-C6FCDD786A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6DBB34-7527-422B-BC64-F1BC102D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85-4355-9154-C6FCDD786A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64FAE2-FAA9-46F4-877C-8F943952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85-4355-9154-C6FCDD786A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364B9A-C983-4451-A53F-B719410B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85-4355-9154-C6FCDD786A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19A7A4-C783-47D4-8BEE-FE1445EC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85-4355-9154-C6FCDD786A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060DC0-0BC2-483C-B2C6-AEE81704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85-4355-9154-C6FCDD786A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D0EF75-DFB3-4AC9-81EF-75767926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85-4355-9154-C6FCDD786A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EB9303-928F-4846-81AF-53069282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85-4355-9154-C6FCDD786A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29BC46-A841-4DA1-BA93-FDFED44B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85-4355-9154-C6FCDD786A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1117CB-FCB2-4D8A-B5B0-5F7F442F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85-4355-9154-C6FCDD786A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9F0267-C563-4A40-9212-3A679203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85-4355-9154-C6FCDD786A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AF5672-8E38-4DFD-A571-281C5B74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85-4355-9154-C6FCDD786A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1D1C76-26CD-46C5-A2F3-C3EC103F6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85-4355-9154-C6FCDD786A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D6FBED-7960-44A0-9487-FE4F417B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85-4355-9154-C6FCDD786A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B58960-C654-4E5E-B223-C988F63F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85-4355-9154-C6FCDD786A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1412D1-D0ED-487F-90EC-4BCC9DDA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85-4355-9154-C6FCDD786A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A3F1DF-AB5F-451C-BFD0-1F985657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85-4355-9154-C6FCDD786A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6CE677-DD18-4CC6-BE83-260D53D0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85-4355-9154-C6FCDD786A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49CE56-A89A-47A0-8C58-43A2B086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85-4355-9154-C6FCDD786A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5FA40D-F21D-4BD2-BCB6-0C63CA9D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85-4355-9154-C6FCDD786A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AB6F11-0853-4A7C-BA55-E2B95269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85-4355-9154-C6FCDD786A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B2FDFF-AC46-4D64-96F4-E00AB8B6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85-4355-9154-C6FCDD786A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CC1FD3-DDB5-48AE-A156-EBABEFE2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85-4355-9154-C6FCDD786A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D15A83-633B-4636-84DF-44E99375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85-4355-9154-C6FCDD786A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D338A7-D253-4061-9546-3FD7D3B4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85-4355-9154-C6FCDD786A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0F4ECD-55C4-4FEF-B24A-1ABBB96D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85-4355-9154-C6FCDD786A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DD5BD1-B474-471D-BEA1-88F2791A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85-4355-9154-C6FCDD786A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921000-C1DE-4243-9CC2-F165F202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85-4355-9154-C6FCDD786A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264941-9F31-4F46-BD0B-4912BA00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85-4355-9154-C6FCDD786A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34EDD3-947E-448F-BA62-13A5C5CA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85-4355-9154-C6FCDD786A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65543A-04E6-4EF0-AED9-55C322DE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85-4355-9154-C6FCDD786A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AD7FEA-2181-4D67-80F2-E31B8B9C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85-4355-9154-C6FCDD786A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FAD2A3-76ED-4BA4-B63A-406222A1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85-4355-9154-C6FCDD786A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471D9D-DF9F-4044-92C4-2B15C210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85-4355-9154-C6FCDD786A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EF5E0A-EAA1-4BBB-8E11-9D17FA86C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85-4355-9154-C6FCDD786A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F1DC2F-86F7-4304-BEA2-9FEF8CDB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85-4355-9154-C6FCDD786A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236977-B8BD-4A02-88E5-755708F2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85-4355-9154-C6FCDD786A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810638-7E5B-4F88-96C4-6043EF95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85-4355-9154-C6FCDD786A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CDD3D7-4BD7-4B31-B867-EDCC2064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85-4355-9154-C6FCDD786A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DE9135-C8D7-4417-870B-FC8EE0E9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85-4355-9154-C6FCDD786A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3030A3-A532-4CAC-80C8-B20DB582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85-4355-9154-C6FCDD786A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BA2991-0EAC-4CF7-9473-9D5047C8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85-4355-9154-C6FCDD786A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FC1427-4FE2-441E-9F0C-4334AAE4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85-4355-9154-C6FCDD786A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2C525D-CE51-4C92-8967-E5ED8269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85-4355-9154-C6FCDD786A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CA030B-9D13-4326-8635-27079D2F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85-4355-9154-C6FCDD786A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288975-A4AC-4383-86BB-7B658331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85-4355-9154-C6FCDD786A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FC275E-3C91-4939-B2A6-05EBB173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85-4355-9154-C6FCDD786A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29CF64-EDC0-4A98-9720-23D52BAD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85-4355-9154-C6FCDD786A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C3FBD9-D58B-401B-B90A-9D4020F8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85-4355-9154-C6FCDD786A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277D93-F5AC-48FC-915F-1D083B84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85-4355-9154-C6FCDD786A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FA18F6-2A1F-455D-9924-2BC1EFD2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85-4355-9154-C6FCDD786A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54ED88-2DE8-44C7-A4F9-F982B6A2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85-4355-9154-C6FCDD786A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F74C14-CEB0-404D-B048-F2F3397A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85-4355-9154-C6FCDD786A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58F532-3029-49AA-B5CA-3F5BF7FC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85-4355-9154-C6FCDD786A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F1CA6F-198B-4267-9A35-F9863323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85-4355-9154-C6FCDD786A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93BDFC-AAD7-46C9-A171-9588FC3A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85-4355-9154-C6FCDD786A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892CD8-9AC6-4877-945E-96DD4D08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85-4355-9154-C6FCDD786A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8B9ACB-DAC6-495C-8216-7153E0A8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85-4355-9154-C6FCDD786A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8D8103-F1F3-4471-9BDD-FBEFE7B6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85-4355-9154-C6FCDD786A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64AB72-CEA2-4B33-B619-E203E3A4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85-4355-9154-C6FCDD786A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140927-E4A8-43E4-B209-D716DC7F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85-4355-9154-C6FCDD786A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4D3D9B-6FAE-4D13-9C77-AA40FFAA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85-4355-9154-C6FCDD786A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E103CC-E769-4F2B-B9E2-D9DA73AF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85-4355-9154-C6FCDD786A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1F55AE-EAB8-4EDB-9B8E-EF27FE32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85-4355-9154-C6FCDD786A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B8DABB-8337-4555-97C2-B0967937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85-4355-9154-C6FCDD786A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FF4C19-8303-4906-A3AF-4E8C2C1D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85-4355-9154-C6FCDD786A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9F9A95-E507-40C6-BFF4-F3B3BDDD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85-4355-9154-C6FCDD786A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D74AEA-2C32-4C50-AEFC-47E95894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85-4355-9154-C6FCDD786A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BA6294-8942-4C31-8087-EEF378D4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85-4355-9154-C6FCDD786A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2B7268-EEE6-4C9E-A249-F01944DC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85-4355-9154-C6FCDD786A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A3F864-C591-4394-804D-EB96712C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85-4355-9154-C6FCDD786A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8011B4D-CB5C-47C5-870C-4ACA268E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85-4355-9154-C6FCDD786A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AD74DF-C7EA-4B22-B535-7DD8E33E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85-4355-9154-C6FCDD786A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3139DE-6511-4B74-90D4-D82E6A004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85-4355-9154-C6FCDD786A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D4C730-DEBB-4C9B-A103-1B5A3129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85-4355-9154-C6FCDD786A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430009-CB86-4569-990B-C5CA8CC2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85-4355-9154-C6FCDD786A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E60060-475F-4EA9-8491-2026D80C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85-4355-9154-C6FCDD786A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88B80A-EB35-4BDA-B181-FB36BA21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85-4355-9154-C6FCDD786A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BBC463-E550-4964-B34B-23638353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85-4355-9154-C6FCDD786A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AF346D-9E88-43D0-97AB-228AD0E2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85-4355-9154-C6FCDD786A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7CE52C-70F3-4F8E-93E3-6D771A21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85-4355-9154-C6FCDD786A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2BD158-E9D6-4A20-A0EE-03C662DC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85-4355-9154-C6FCDD786A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2978C5-46E1-4091-AEB4-A11D9CFD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85-4355-9154-C6FCDD786A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0E83A4-0729-4DF6-A769-504E425E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85-4355-9154-C6FCDD786A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630AC2-98C5-4EBC-98F8-EA29DDB3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85-4355-9154-C6FCDD786A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927049-35CF-4544-8FA6-08549476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85-4355-9154-C6FCDD786A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72E82F-4022-4FC4-B343-D65E5166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85-4355-9154-C6FCDD786A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9AFBA6-E584-492F-9F64-38250730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85-4355-9154-C6FCDD786A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E14827-2A49-4D58-826D-F8F089A1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85-4355-9154-C6FCDD786A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F46DE2-CC65-4040-8D73-7E0F8B78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85-4355-9154-C6FCDD786A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4ED30D7-973C-4D09-9EF3-7D5D7931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85-4355-9154-C6FCDD786A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25BB46-FE33-4643-AA4D-757F906E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85-4355-9154-C6FCDD786A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B1A2C4-409A-430A-9E6F-58792A9E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85-4355-9154-C6FCDD786A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BEDA08-1E11-4F20-A59A-AEED3F68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85-4355-9154-C6FCDD786A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A2FAD2-75DB-4748-82B7-702F6AE6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85-4355-9154-C6FCDD786A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A3B3D4-54A9-4B92-80C1-B26C2ABB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85-4355-9154-C6FCDD786A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9A2C36-2EAE-4ED9-831D-862E010B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85-4355-9154-C6FCDD786A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D47030-7CA8-46DD-B13D-3BFBE830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85-4355-9154-C6FCDD786A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74E7C8-1E15-42CA-8EE4-01E8903C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85-4355-9154-C6FCDD786A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1CAF0F-329D-4F47-9E6F-B78B1E8D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85-4355-9154-C6FCDD786A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AAD3C1-A659-4450-BFF5-BD16BA33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85-4355-9154-C6FCDD786A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7E171D-B649-44B7-9D84-D95BB7F4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85-4355-9154-C6FCDD786A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2AF087-8CE1-46C8-B52C-E94282F6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85-4355-9154-C6FCDD786A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0A6BE8-FF6B-4344-A11D-BACA1982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85-4355-9154-C6FCDD786A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F8A0A2-8F2B-4A14-8279-73EC2529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85-4355-9154-C6FCDD786A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065589-AB6C-4426-82E6-7BBDD43E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85-4355-9154-C6FCDD786A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48D258-F58F-4B69-A6E5-DB85D1C8C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85-4355-9154-C6FCDD786A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4208CD-721F-4959-91AA-0A2D5288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85-4355-9154-C6FCDD786A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883D11-4AF1-43A5-BED6-AD7039B4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85-4355-9154-C6FCDD786A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0B2769-2F29-444C-829E-73C4B18C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85-4355-9154-C6FCDD786A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596E3D-49D6-406C-9FD6-1CB3FE3C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85-4355-9154-C6FCDD786A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720473-8C0D-4B75-AFAC-FC59E303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85-4355-9154-C6FCDD786A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0E69AA-42F4-4530-A851-F6333CBD8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85-4355-9154-C6FCDD786A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CDF66A-BA22-4CE1-BCEB-3C37EB45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85-4355-9154-C6FCDD786A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64CB3E-A4BB-4AEE-BA2C-55046AC7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85-4355-9154-C6FCDD786A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2AA9CA-7B47-4A93-9925-C75E6371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85-4355-9154-C6FCDD786A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0F00B6-1CE4-4D8A-8230-F73F6FCD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85-4355-9154-C6FCDD786A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D03C97-C5A9-4BC0-B0E9-09E03355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85-4355-9154-C6FCDD786A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A88B0F-FE1D-4A4E-8463-BC9C7C9B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85-4355-9154-C6FCDD786A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C2960D-2364-4A39-B137-BA30D7D7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85-4355-9154-C6FCDD786A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DD6633-CCD4-4659-9FDD-F3B91E7B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85-4355-9154-C6FCDD786A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7D1FB2-8A8C-4417-A756-17A6DA85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85-4355-9154-C6FCDD786A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C2597F-7680-43B8-9C4F-227F913F1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85-4355-9154-C6FCDD786A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4C865D-821A-4816-BF45-5BF95CFE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85-4355-9154-C6FCDD786A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B89386-30AC-4884-93BC-4BA8B11C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85-4355-9154-C6FCDD786A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28FD8D-2BA7-42AE-9094-9A57E112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85-4355-9154-C6FCDD786A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716250-30E1-49CE-A02C-ECC5FE9B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85-4355-9154-C6FCDD786A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D08F27-C632-4935-A9C9-E87446D6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85-4355-9154-C6FCDD786A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8A9466-9616-4E9A-9DCE-0536B599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85-4355-9154-C6FCDD786A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56444B-A8B9-41F0-90AA-DBFE9B91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85-4355-9154-C6FCDD786A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F8B8B4-68A3-458F-AFC3-E95BBFD2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85-4355-9154-C6FCDD786A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4E2C95-DE75-491A-A363-B7EF1A7F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85-4355-9154-C6FCDD786A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4C91AA-BB79-4368-B4AD-468C146F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85-4355-9154-C6FCDD786A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934372-30C7-4EA8-988D-65B759E0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85-4355-9154-C6FCDD786A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E1ED2E-B616-4B41-8054-61C0D82F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85-4355-9154-C6FCDD786A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BC512A-FC2B-494B-B2C9-059D5DD7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85-4355-9154-C6FCDD786A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ABF3B2-0D09-4ACE-8940-328A089A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85-4355-9154-C6FCDD786A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85E513-9FEA-44C4-8279-B3EC0FF9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85-4355-9154-C6FCDD786A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7040CB-7D2F-404C-BFAF-B1A9309C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85-4355-9154-C6FCDD786A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1CBD93-9578-4E75-802F-693EB8B2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85-4355-9154-C6FCDD786A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A369F8-3161-46C0-861D-58A5A22B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85-4355-9154-C6FCDD786A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E42255-6549-4EFD-B834-D28DC191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85-4355-9154-C6FCDD786A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6BB627-BE16-4C76-9D5D-6F3F219B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85-4355-9154-C6FCDD786A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34E80A-8E39-4AD7-821F-D258FE13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85-4355-9154-C6FCDD786A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DD71CD-F07B-4F2E-B65B-5EAAA9B3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85-4355-9154-C6FCDD786A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82EDFA-3403-4890-B2DD-D45820E6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85-4355-9154-C6FCDD786A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314B9F-AB1C-4630-ACA5-3E60E85A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85-4355-9154-C6FCDD786A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404BDB-62AD-4FB9-AA8F-25545C098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85-4355-9154-C6FCDD786A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70EE98-BD46-466B-BEB9-FCF91150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85-4355-9154-C6FCDD786A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FA9D98-EB17-4257-AF22-A05FC937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85-4355-9154-C6FCDD786A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B2C71F-BB15-4FA2-8996-A60B6CBA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85-4355-9154-C6FCDD786A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FA2B89-BB2A-4761-A494-8E34DB8BF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85-4355-9154-C6FCDD786A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13D438-A0C8-4F18-9219-F4CD90A0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85-4355-9154-C6FCDD786A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85-4355-9154-C6FCDD786A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85-4355-9154-C6FCDD786A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85-4355-9154-C6FCDD786A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85-4355-9154-C6FCDD786A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85-4355-9154-C6FCDD786A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85-4355-9154-C6FCDD786A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85-4355-9154-C6FCDD786A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85-4355-9154-C6FCDD786A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85-4355-9154-C6FCDD786A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85-4355-9154-C6FCDD786A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85-4355-9154-C6FCDD786A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85-4355-9154-C6FCDD786A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85-4355-9154-C6FCDD786A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85-4355-9154-C6FCDD786A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85-4355-9154-C6FCDD786A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85-4355-9154-C6FCDD786A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85-4355-9154-C6FCDD786A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85-4355-9154-C6FCDD786A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85-4355-9154-C6FCDD786A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85-4355-9154-C6FCDD786A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85-4355-9154-C6FCDD786A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85-4355-9154-C6FCDD786A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85-4355-9154-C6FCDD786A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85-4355-9154-C6FCDD786A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85-4355-9154-C6FCDD786A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85-4355-9154-C6FCDD786A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85-4355-9154-C6FCDD786A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85-4355-9154-C6FCDD786A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85-4355-9154-C6FCDD786A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85-4355-9154-C6FCDD786A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85-4355-9154-C6FCDD786A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85-4355-9154-C6FCDD786A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85-4355-9154-C6FCDD786A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85-4355-9154-C6FCDD786A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85-4355-9154-C6FCDD786A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85-4355-9154-C6FCDD786A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85-4355-9154-C6FCDD786A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85-4355-9154-C6FCDD786A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85-4355-9154-C6FCDD786A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85-4355-9154-C6FCDD786A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85-4355-9154-C6FCDD786A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85-4355-9154-C6FCDD786A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85-4355-9154-C6FCDD786A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85-4355-9154-C6FCDD786A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85-4355-9154-C6FCDD786A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85-4355-9154-C6FCDD786A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85-4355-9154-C6FCDD786A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85-4355-9154-C6FCDD786A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85-4355-9154-C6FCDD786A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85-4355-9154-C6FCDD786A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85-4355-9154-C6FCDD786A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85-4355-9154-C6FCDD786A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85-4355-9154-C6FCDD786A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85-4355-9154-C6FCDD786A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85-4355-9154-C6FCDD786A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85-4355-9154-C6FCDD786A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85-4355-9154-C6FCDD786A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85-4355-9154-C6FCDD786A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85-4355-9154-C6FCDD786A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85-4355-9154-C6FCDD786A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85-4355-9154-C6FCDD786A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85-4355-9154-C6FCDD786A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85-4355-9154-C6FCDD786A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85-4355-9154-C6FCDD786A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85-4355-9154-C6FCDD786A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85-4355-9154-C6FCDD786A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85-4355-9154-C6FCDD786A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85-4355-9154-C6FCDD786A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85-4355-9154-C6FCDD786A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85-4355-9154-C6FCDD786A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85-4355-9154-C6FCDD786A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85-4355-9154-C6FCDD786A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285-4355-9154-C6FCDD786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71.325416564941406</c:v>
                </c:pt>
                <c:pt idx="1">
                  <c:v>72.676948547363281</c:v>
                </c:pt>
                <c:pt idx="2">
                  <c:v>74.50653076171875</c:v>
                </c:pt>
                <c:pt idx="3">
                  <c:v>77.258918762207031</c:v>
                </c:pt>
                <c:pt idx="4">
                  <c:v>80.966400146484375</c:v>
                </c:pt>
                <c:pt idx="5">
                  <c:v>85.660232543945313</c:v>
                </c:pt>
                <c:pt idx="6">
                  <c:v>91.336906433105469</c:v>
                </c:pt>
                <c:pt idx="7">
                  <c:v>96.363761901855469</c:v>
                </c:pt>
                <c:pt idx="8">
                  <c:v>99.05072021484375</c:v>
                </c:pt>
                <c:pt idx="9">
                  <c:v>98.667770385742188</c:v>
                </c:pt>
                <c:pt idx="10">
                  <c:v>95.805252075195313</c:v>
                </c:pt>
                <c:pt idx="11">
                  <c:v>92.126701354980469</c:v>
                </c:pt>
                <c:pt idx="12">
                  <c:v>89.114662170410156</c:v>
                </c:pt>
                <c:pt idx="13">
                  <c:v>87.402473449707031</c:v>
                </c:pt>
                <c:pt idx="14">
                  <c:v>86.799263000488281</c:v>
                </c:pt>
                <c:pt idx="15">
                  <c:v>86.302581787109375</c:v>
                </c:pt>
                <c:pt idx="16">
                  <c:v>85.162040710449219</c:v>
                </c:pt>
                <c:pt idx="17">
                  <c:v>83.566795349121094</c:v>
                </c:pt>
                <c:pt idx="18">
                  <c:v>82.280189514160156</c:v>
                </c:pt>
                <c:pt idx="19">
                  <c:v>81.881851196289063</c:v>
                </c:pt>
                <c:pt idx="20">
                  <c:v>82.50592041015625</c:v>
                </c:pt>
                <c:pt idx="21">
                  <c:v>83.92938232421875</c:v>
                </c:pt>
                <c:pt idx="22">
                  <c:v>85.929542541503906</c:v>
                </c:pt>
                <c:pt idx="23">
                  <c:v>88.123931884765625</c:v>
                </c:pt>
                <c:pt idx="24">
                  <c:v>90.377372741699219</c:v>
                </c:pt>
                <c:pt idx="25">
                  <c:v>92.410018920898438</c:v>
                </c:pt>
                <c:pt idx="26">
                  <c:v>94.371223449707031</c:v>
                </c:pt>
                <c:pt idx="27">
                  <c:v>96.257888793945313</c:v>
                </c:pt>
                <c:pt idx="28">
                  <c:v>98.039527893066406</c:v>
                </c:pt>
                <c:pt idx="29">
                  <c:v>99.331230163574219</c:v>
                </c:pt>
                <c:pt idx="30">
                  <c:v>100</c:v>
                </c:pt>
                <c:pt idx="31">
                  <c:v>99.96087646484375</c:v>
                </c:pt>
                <c:pt idx="32">
                  <c:v>99.204788208007813</c:v>
                </c:pt>
                <c:pt idx="33">
                  <c:v>97.68243408203125</c:v>
                </c:pt>
                <c:pt idx="34">
                  <c:v>95.509033203125</c:v>
                </c:pt>
                <c:pt idx="35">
                  <c:v>92.712600708007813</c:v>
                </c:pt>
                <c:pt idx="36">
                  <c:v>89.528549194335938</c:v>
                </c:pt>
                <c:pt idx="37">
                  <c:v>86.055946350097656</c:v>
                </c:pt>
                <c:pt idx="38">
                  <c:v>82.443023681640625</c:v>
                </c:pt>
                <c:pt idx="39">
                  <c:v>78.657371520996094</c:v>
                </c:pt>
                <c:pt idx="40">
                  <c:v>75.101356506347656</c:v>
                </c:pt>
                <c:pt idx="41">
                  <c:v>71.938667297363281</c:v>
                </c:pt>
                <c:pt idx="42">
                  <c:v>68.984413146972656</c:v>
                </c:pt>
                <c:pt idx="43">
                  <c:v>65.907890319824219</c:v>
                </c:pt>
                <c:pt idx="44">
                  <c:v>62.745948791503906</c:v>
                </c:pt>
                <c:pt idx="45">
                  <c:v>59.868927001953125</c:v>
                </c:pt>
                <c:pt idx="46">
                  <c:v>57.413429260253906</c:v>
                </c:pt>
                <c:pt idx="47">
                  <c:v>54.950824737548828</c:v>
                </c:pt>
                <c:pt idx="48">
                  <c:v>51.80889892578125</c:v>
                </c:pt>
                <c:pt idx="49">
                  <c:v>47.800853729248047</c:v>
                </c:pt>
                <c:pt idx="50">
                  <c:v>43.445255279541016</c:v>
                </c:pt>
                <c:pt idx="51">
                  <c:v>39.509998321533203</c:v>
                </c:pt>
                <c:pt idx="52">
                  <c:v>36.315303802490234</c:v>
                </c:pt>
                <c:pt idx="53">
                  <c:v>33.569805145263672</c:v>
                </c:pt>
                <c:pt idx="54">
                  <c:v>30.637304306030273</c:v>
                </c:pt>
                <c:pt idx="55">
                  <c:v>27.445878982543945</c:v>
                </c:pt>
                <c:pt idx="56">
                  <c:v>24.227561950683594</c:v>
                </c:pt>
                <c:pt idx="57">
                  <c:v>21.426898956298828</c:v>
                </c:pt>
                <c:pt idx="58">
                  <c:v>19.250272750854492</c:v>
                </c:pt>
                <c:pt idx="59">
                  <c:v>17.772842407226563</c:v>
                </c:pt>
                <c:pt idx="60">
                  <c:v>16.745841979980469</c:v>
                </c:pt>
                <c:pt idx="61">
                  <c:v>15.967226028442383</c:v>
                </c:pt>
                <c:pt idx="62">
                  <c:v>15.326074600219727</c:v>
                </c:pt>
                <c:pt idx="63">
                  <c:v>14.693307876586914</c:v>
                </c:pt>
                <c:pt idx="64">
                  <c:v>14.045495986938477</c:v>
                </c:pt>
                <c:pt idx="65">
                  <c:v>13.306479454040527</c:v>
                </c:pt>
                <c:pt idx="66">
                  <c:v>12.495235443115234</c:v>
                </c:pt>
                <c:pt idx="67">
                  <c:v>11.557380676269531</c:v>
                </c:pt>
                <c:pt idx="68">
                  <c:v>10.549151420593262</c:v>
                </c:pt>
                <c:pt idx="69">
                  <c:v>9.4781026840209961</c:v>
                </c:pt>
                <c:pt idx="70">
                  <c:v>8.4178171157836914</c:v>
                </c:pt>
                <c:pt idx="71">
                  <c:v>7.4287819862365723</c:v>
                </c:pt>
                <c:pt idx="72">
                  <c:v>6.5003271102905273</c:v>
                </c:pt>
                <c:pt idx="73">
                  <c:v>5.6648330688476563</c:v>
                </c:pt>
                <c:pt idx="74">
                  <c:v>4.9347391128540039</c:v>
                </c:pt>
                <c:pt idx="75">
                  <c:v>4.3103914260864258</c:v>
                </c:pt>
                <c:pt idx="76">
                  <c:v>3.7550687789916992</c:v>
                </c:pt>
                <c:pt idx="77">
                  <c:v>3.2816166877746582</c:v>
                </c:pt>
                <c:pt idx="78">
                  <c:v>2.8883256912231445</c:v>
                </c:pt>
                <c:pt idx="79">
                  <c:v>2.5717136859893799</c:v>
                </c:pt>
                <c:pt idx="80">
                  <c:v>2.329338550567627</c:v>
                </c:pt>
                <c:pt idx="81">
                  <c:v>2.1569356918334961</c:v>
                </c:pt>
                <c:pt idx="82">
                  <c:v>2.056572437286377</c:v>
                </c:pt>
                <c:pt idx="83">
                  <c:v>2.0063433647155762</c:v>
                </c:pt>
                <c:pt idx="84">
                  <c:v>2</c:v>
                </c:pt>
                <c:pt idx="85">
                  <c:v>2.0289006233215332</c:v>
                </c:pt>
                <c:pt idx="86">
                  <c:v>2.0628056526184082</c:v>
                </c:pt>
                <c:pt idx="87">
                  <c:v>2.0984818935394287</c:v>
                </c:pt>
                <c:pt idx="88">
                  <c:v>2.1317329406738281</c:v>
                </c:pt>
                <c:pt idx="89">
                  <c:v>2.1556813716888428</c:v>
                </c:pt>
                <c:pt idx="90">
                  <c:v>2.1767764091491699</c:v>
                </c:pt>
                <c:pt idx="91">
                  <c:v>2.2147676944732666</c:v>
                </c:pt>
                <c:pt idx="92">
                  <c:v>2.2624952793121338</c:v>
                </c:pt>
                <c:pt idx="93">
                  <c:v>2.319688081741333</c:v>
                </c:pt>
                <c:pt idx="94">
                  <c:v>2.3893849849700928</c:v>
                </c:pt>
                <c:pt idx="95">
                  <c:v>2.4608743190765381</c:v>
                </c:pt>
                <c:pt idx="96">
                  <c:v>2.5458493232727051</c:v>
                </c:pt>
                <c:pt idx="97">
                  <c:v>2.6271369457244873</c:v>
                </c:pt>
                <c:pt idx="98">
                  <c:v>2.7121641635894775</c:v>
                </c:pt>
                <c:pt idx="99">
                  <c:v>2.7903954982757568</c:v>
                </c:pt>
                <c:pt idx="100">
                  <c:v>2.867363452911377</c:v>
                </c:pt>
                <c:pt idx="101">
                  <c:v>2.950336217880249</c:v>
                </c:pt>
                <c:pt idx="102">
                  <c:v>3.0213463306427002</c:v>
                </c:pt>
                <c:pt idx="103">
                  <c:v>3.0965592861175537</c:v>
                </c:pt>
                <c:pt idx="104">
                  <c:v>3.1575078964233398</c:v>
                </c:pt>
                <c:pt idx="105">
                  <c:v>3.2044351100921631</c:v>
                </c:pt>
                <c:pt idx="106">
                  <c:v>3.2530853748321533</c:v>
                </c:pt>
                <c:pt idx="107">
                  <c:v>3.303908109664917</c:v>
                </c:pt>
                <c:pt idx="108">
                  <c:v>3.3393707275390625</c:v>
                </c:pt>
                <c:pt idx="109">
                  <c:v>3.3760299682617188</c:v>
                </c:pt>
                <c:pt idx="110">
                  <c:v>3.4193425178527832</c:v>
                </c:pt>
                <c:pt idx="111">
                  <c:v>3.4532327651977539</c:v>
                </c:pt>
                <c:pt idx="112">
                  <c:v>3.4779775142669678</c:v>
                </c:pt>
                <c:pt idx="113">
                  <c:v>3.4861080646514893</c:v>
                </c:pt>
                <c:pt idx="114">
                  <c:v>3.4892635345458984</c:v>
                </c:pt>
                <c:pt idx="115">
                  <c:v>3.5032753944396973</c:v>
                </c:pt>
                <c:pt idx="116">
                  <c:v>3.5213248729705811</c:v>
                </c:pt>
                <c:pt idx="117">
                  <c:v>3.5396497249603271</c:v>
                </c:pt>
                <c:pt idx="118">
                  <c:v>3.5594973564147949</c:v>
                </c:pt>
                <c:pt idx="119">
                  <c:v>3.5652055740356445</c:v>
                </c:pt>
                <c:pt idx="120">
                  <c:v>3.5613746643066406</c:v>
                </c:pt>
                <c:pt idx="121">
                  <c:v>3.5716617107391357</c:v>
                </c:pt>
                <c:pt idx="122">
                  <c:v>3.575350284576416</c:v>
                </c:pt>
                <c:pt idx="123">
                  <c:v>3.5714950561523438</c:v>
                </c:pt>
                <c:pt idx="124">
                  <c:v>3.5739390850067139</c:v>
                </c:pt>
                <c:pt idx="125">
                  <c:v>3.5795531272888184</c:v>
                </c:pt>
                <c:pt idx="126">
                  <c:v>3.5824775695800781</c:v>
                </c:pt>
                <c:pt idx="127">
                  <c:v>3.5836391448974609</c:v>
                </c:pt>
                <c:pt idx="128">
                  <c:v>3.5895891189575195</c:v>
                </c:pt>
                <c:pt idx="129">
                  <c:v>3.5766472816467285</c:v>
                </c:pt>
                <c:pt idx="130">
                  <c:v>3.5828309059143066</c:v>
                </c:pt>
                <c:pt idx="131">
                  <c:v>3.6055908203125</c:v>
                </c:pt>
                <c:pt idx="132">
                  <c:v>3.5976564884185791</c:v>
                </c:pt>
                <c:pt idx="133">
                  <c:v>3.5965592861175537</c:v>
                </c:pt>
                <c:pt idx="134">
                  <c:v>3.6003446578979492</c:v>
                </c:pt>
                <c:pt idx="135">
                  <c:v>3.586939811706543</c:v>
                </c:pt>
                <c:pt idx="136">
                  <c:v>3.5742089748382568</c:v>
                </c:pt>
                <c:pt idx="137">
                  <c:v>3.5688512325286865</c:v>
                </c:pt>
                <c:pt idx="138">
                  <c:v>3.574866771697998</c:v>
                </c:pt>
                <c:pt idx="139">
                  <c:v>3.5883255004882813</c:v>
                </c:pt>
                <c:pt idx="140">
                  <c:v>3.6034893989562988</c:v>
                </c:pt>
                <c:pt idx="141">
                  <c:v>3.5994410514831543</c:v>
                </c:pt>
                <c:pt idx="142">
                  <c:v>3.5895702838897705</c:v>
                </c:pt>
                <c:pt idx="143">
                  <c:v>3.5929365158081055</c:v>
                </c:pt>
                <c:pt idx="144">
                  <c:v>3.5876848697662354</c:v>
                </c:pt>
                <c:pt idx="145">
                  <c:v>3.5939061641693115</c:v>
                </c:pt>
                <c:pt idx="146">
                  <c:v>3.6031913757324219</c:v>
                </c:pt>
                <c:pt idx="147">
                  <c:v>3.5973396301269531</c:v>
                </c:pt>
                <c:pt idx="148">
                  <c:v>3.5901060104370117</c:v>
                </c:pt>
                <c:pt idx="149">
                  <c:v>3.5762124061584473</c:v>
                </c:pt>
                <c:pt idx="150">
                  <c:v>3.5691680908203125</c:v>
                </c:pt>
                <c:pt idx="151">
                  <c:v>3.5957388877868652</c:v>
                </c:pt>
                <c:pt idx="152">
                  <c:v>3.5990931987762451</c:v>
                </c:pt>
                <c:pt idx="153">
                  <c:v>3.5811121463775635</c:v>
                </c:pt>
                <c:pt idx="154">
                  <c:v>3.5776557922363281</c:v>
                </c:pt>
                <c:pt idx="155">
                  <c:v>3.5932896137237549</c:v>
                </c:pt>
                <c:pt idx="156">
                  <c:v>3.6039164066314697</c:v>
                </c:pt>
                <c:pt idx="157">
                  <c:v>3.5831961631774902</c:v>
                </c:pt>
                <c:pt idx="158">
                  <c:v>3.5705230236053467</c:v>
                </c:pt>
                <c:pt idx="159">
                  <c:v>3.5814759731292725</c:v>
                </c:pt>
                <c:pt idx="160">
                  <c:v>3.5864765644073486</c:v>
                </c:pt>
                <c:pt idx="161">
                  <c:v>3.5859513282775879</c:v>
                </c:pt>
                <c:pt idx="162">
                  <c:v>3.6034612655639648</c:v>
                </c:pt>
                <c:pt idx="163">
                  <c:v>3.6136906147003174</c:v>
                </c:pt>
                <c:pt idx="164">
                  <c:v>3.6124417781829834</c:v>
                </c:pt>
                <c:pt idx="165">
                  <c:v>3.6094472408294678</c:v>
                </c:pt>
                <c:pt idx="166">
                  <c:v>3.5895366668701172</c:v>
                </c:pt>
                <c:pt idx="167">
                  <c:v>3.5871531963348389</c:v>
                </c:pt>
                <c:pt idx="168">
                  <c:v>3.5920085906982422</c:v>
                </c:pt>
                <c:pt idx="169">
                  <c:v>3.5826494693756104</c:v>
                </c:pt>
                <c:pt idx="170">
                  <c:v>3.5792751312255859</c:v>
                </c:pt>
                <c:pt idx="171">
                  <c:v>3.5672922134399414</c:v>
                </c:pt>
                <c:pt idx="172">
                  <c:v>3.5681099891662598</c:v>
                </c:pt>
                <c:pt idx="173">
                  <c:v>3.5794563293457031</c:v>
                </c:pt>
                <c:pt idx="174">
                  <c:v>3.5837211608886719</c:v>
                </c:pt>
                <c:pt idx="175">
                  <c:v>3.5828497409820557</c:v>
                </c:pt>
                <c:pt idx="176">
                  <c:v>3.5759787559509277</c:v>
                </c:pt>
                <c:pt idx="177">
                  <c:v>3.5750589370727539</c:v>
                </c:pt>
                <c:pt idx="178">
                  <c:v>3.5881106853485107</c:v>
                </c:pt>
                <c:pt idx="179">
                  <c:v>3.5999391078948975</c:v>
                </c:pt>
                <c:pt idx="180">
                  <c:v>3.5880138874053955</c:v>
                </c:pt>
                <c:pt idx="181">
                  <c:v>3.5968587398529053</c:v>
                </c:pt>
                <c:pt idx="182">
                  <c:v>3.6032516956329346</c:v>
                </c:pt>
                <c:pt idx="183">
                  <c:v>3.5838150978088379</c:v>
                </c:pt>
                <c:pt idx="184">
                  <c:v>3.5570414066314697</c:v>
                </c:pt>
                <c:pt idx="185">
                  <c:v>3.5601110458374023</c:v>
                </c:pt>
                <c:pt idx="186">
                  <c:v>3.5800929069519043</c:v>
                </c:pt>
                <c:pt idx="187">
                  <c:v>3.5895352363586426</c:v>
                </c:pt>
                <c:pt idx="188">
                  <c:v>3.5863783359527588</c:v>
                </c:pt>
                <c:pt idx="189">
                  <c:v>3.5813887119293213</c:v>
                </c:pt>
                <c:pt idx="190">
                  <c:v>3.5831382274627686</c:v>
                </c:pt>
                <c:pt idx="191">
                  <c:v>3.5885806083679199</c:v>
                </c:pt>
                <c:pt idx="192">
                  <c:v>3.59171462059021</c:v>
                </c:pt>
                <c:pt idx="193">
                  <c:v>3.5866739749908447</c:v>
                </c:pt>
                <c:pt idx="194">
                  <c:v>3.5814182758331299</c:v>
                </c:pt>
                <c:pt idx="195">
                  <c:v>3.5800445079803467</c:v>
                </c:pt>
                <c:pt idx="196">
                  <c:v>3.5824010372161865</c:v>
                </c:pt>
                <c:pt idx="197">
                  <c:v>3.5873520374298096</c:v>
                </c:pt>
                <c:pt idx="198">
                  <c:v>3.5896024703979492</c:v>
                </c:pt>
                <c:pt idx="199">
                  <c:v>3.5943155288696289</c:v>
                </c:pt>
                <c:pt idx="200">
                  <c:v>3.5966734886169434</c:v>
                </c:pt>
                <c:pt idx="201">
                  <c:v>3.5896668434143066</c:v>
                </c:pt>
                <c:pt idx="202">
                  <c:v>3.5956611633300781</c:v>
                </c:pt>
                <c:pt idx="203">
                  <c:v>3.6009595394134521</c:v>
                </c:pt>
                <c:pt idx="204">
                  <c:v>3.5932011604309082</c:v>
                </c:pt>
                <c:pt idx="205">
                  <c:v>3.5823578834533691</c:v>
                </c:pt>
                <c:pt idx="206">
                  <c:v>3.5848731994628906</c:v>
                </c:pt>
                <c:pt idx="207">
                  <c:v>3.5979437828063965</c:v>
                </c:pt>
                <c:pt idx="208">
                  <c:v>3.5923523902893066</c:v>
                </c:pt>
                <c:pt idx="209">
                  <c:v>3.5815901756286621</c:v>
                </c:pt>
                <c:pt idx="210">
                  <c:v>3.5853419303894043</c:v>
                </c:pt>
                <c:pt idx="211">
                  <c:v>3.5988395214080811</c:v>
                </c:pt>
                <c:pt idx="212">
                  <c:v>3.6064448356628418</c:v>
                </c:pt>
                <c:pt idx="213">
                  <c:v>3.5929889678955078</c:v>
                </c:pt>
                <c:pt idx="214">
                  <c:v>3.5830106735229492</c:v>
                </c:pt>
                <c:pt idx="215">
                  <c:v>3.5806260108947754</c:v>
                </c:pt>
                <c:pt idx="216">
                  <c:v>3.5860562324523926</c:v>
                </c:pt>
                <c:pt idx="217">
                  <c:v>3.6053102016448975</c:v>
                </c:pt>
                <c:pt idx="218">
                  <c:v>3.5955736637115479</c:v>
                </c:pt>
                <c:pt idx="219">
                  <c:v>3.6066274642944336</c:v>
                </c:pt>
                <c:pt idx="220">
                  <c:v>3.6212959289550781</c:v>
                </c:pt>
                <c:pt idx="221">
                  <c:v>3.6273519992828369</c:v>
                </c:pt>
                <c:pt idx="222">
                  <c:v>3.6183996200561523</c:v>
                </c:pt>
                <c:pt idx="223">
                  <c:v>3.6020822525024414</c:v>
                </c:pt>
                <c:pt idx="224">
                  <c:v>3.6473941802978516</c:v>
                </c:pt>
                <c:pt idx="225">
                  <c:v>3.6771514415740967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CB1409-73D3-4182-BEEE-789E0E85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3FB-4AD8-ADB0-0132894585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FE8EFE-09D3-4377-B154-9F4F32EC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FB-4AD8-ADB0-0132894585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C5ECF7-2CE2-4311-8120-DB5B68E0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FB-4AD8-ADB0-0132894585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D5C640-7A1A-4376-94C1-00ABDBA5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FB-4AD8-ADB0-0132894585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C985EA-CD98-42B0-9290-BAB0148B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FB-4AD8-ADB0-0132894585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16C0D5-0F5F-431C-AA59-901AB933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FB-4AD8-ADB0-0132894585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E4D6A4-CEFB-4753-AC3A-3722BFA9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FB-4AD8-ADB0-0132894585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231AC1-3330-44B4-A8BC-576852F2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FB-4AD8-ADB0-0132894585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7FE2ED-3A25-41F8-A3FC-FFAE8949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FB-4AD8-ADB0-0132894585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620CB9-AB50-4758-A942-FF3F8E27F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FB-4AD8-ADB0-0132894585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F99786-1E0D-4F6C-8E57-E577C7A8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FB-4AD8-ADB0-0132894585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EB8AE0-E231-4CAC-9ABA-A0B1DF98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FB-4AD8-ADB0-0132894585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636533-D949-4DDE-923F-40603A1E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FB-4AD8-ADB0-0132894585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C747BC-CF16-448F-959E-E7D774AE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FB-4AD8-ADB0-0132894585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E7F776-4DD7-48C1-AAD2-EFF0C81E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FB-4AD8-ADB0-0132894585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B2D96E-7E8B-44EB-A78F-F88E6320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FB-4AD8-ADB0-0132894585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72F7C2-2AFB-4532-B88B-D57E74D9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FB-4AD8-ADB0-0132894585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EFF8C9-F285-4307-B214-62EAE1EB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FB-4AD8-ADB0-0132894585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9D9327-406A-4391-87D5-6F9173CD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FB-4AD8-ADB0-0132894585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4BDCC8-6132-42ED-B100-B1801176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FB-4AD8-ADB0-0132894585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29B091-1B2D-4807-B42D-0DA4CD0A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FB-4AD8-ADB0-0132894585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6B03D6-7397-4802-8208-C9139B28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FB-4AD8-ADB0-0132894585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7ABC19-E3D3-49C0-99EE-0D6382125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FB-4AD8-ADB0-0132894585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1F463C-84E4-4A88-A9AF-A09413D4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FB-4AD8-ADB0-0132894585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EDA10A-B93D-4900-9CBD-8A309966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FB-4AD8-ADB0-0132894585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1380A2-45C3-4EA0-8AC4-6B6990EE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FB-4AD8-ADB0-0132894585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7F8BC2-7A10-4A8B-9732-F85B7D32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FB-4AD8-ADB0-0132894585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370869-0667-4995-89BF-43D9D852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FB-4AD8-ADB0-0132894585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36247C-7597-4A40-B206-4D3E8E50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FB-4AD8-ADB0-0132894585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28BED7-1612-498D-B3BA-9C2187D7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FB-4AD8-ADB0-0132894585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728466-585C-43A0-8D05-365B94A8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FB-4AD8-ADB0-0132894585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6926F4-CB3B-4886-8AA3-5C078969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FB-4AD8-ADB0-0132894585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1BBB7A-1A4F-44E6-BA52-E524D481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FB-4AD8-ADB0-0132894585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070119-1D4B-48DE-9C9F-14CC7ECE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FB-4AD8-ADB0-0132894585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8602AE-106B-4658-82B7-7B4E2EB2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FB-4AD8-ADB0-0132894585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2D6A0D-3C11-4091-86C5-4ED65BF9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FB-4AD8-ADB0-0132894585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2F310C-E3AC-478E-BD5B-27AC9479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FB-4AD8-ADB0-0132894585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4953D6-A17B-4458-9AE8-01F74255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FB-4AD8-ADB0-0132894585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6DCF06-5E8A-4D91-9153-76A4C4E6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FB-4AD8-ADB0-0132894585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921B4B-A802-47B7-BF9A-9A4786C9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FB-4AD8-ADB0-0132894585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B33929-E25F-43FA-9D41-7A96AEFC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FB-4AD8-ADB0-0132894585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1FCA16-3432-48F7-980D-2EAEB953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FB-4AD8-ADB0-0132894585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616DFF-FB3E-44F0-8FAB-C3658F4A6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FB-4AD8-ADB0-0132894585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984715-8B5B-4638-B016-7AD716A5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FB-4AD8-ADB0-0132894585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57BEAF-89F3-4C3C-B9C6-D59ABC93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FB-4AD8-ADB0-0132894585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3C7F4C-986B-4AA3-8197-61FE974F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FB-4AD8-ADB0-0132894585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F114DC-9EC1-4FEB-9995-72804505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FB-4AD8-ADB0-0132894585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A26E30-4A1C-4D57-948D-9EAFA2FC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FB-4AD8-ADB0-0132894585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BCBDD4-D8FF-486A-8E9E-B46254B9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FB-4AD8-ADB0-0132894585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963B66-819F-440A-B234-E570B488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FB-4AD8-ADB0-0132894585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E6BF68-7173-40B0-8775-B03A9448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FB-4AD8-ADB0-0132894585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000D49-1603-472F-BC17-8CC32800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FB-4AD8-ADB0-0132894585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2D38AB-B155-4CA9-A13F-E9BB5DE1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FB-4AD8-ADB0-0132894585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16B314-4409-452B-BAF0-FBD68D091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FB-4AD8-ADB0-0132894585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DD7D37-A529-4119-89B2-1353CC6D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FB-4AD8-ADB0-0132894585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9110EA-67A0-4399-89EF-C388B388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FB-4AD8-ADB0-0132894585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2AB8AF-A060-433C-8532-CBA28773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FB-4AD8-ADB0-0132894585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53BF89-1377-4387-A7BF-813776C4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FB-4AD8-ADB0-0132894585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6DD836-B2FD-434F-89A0-46642A9F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FB-4AD8-ADB0-0132894585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04D5C8-BA6F-4B13-9607-1C6F7482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FB-4AD8-ADB0-0132894585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DCCACA-4226-44D4-B5B5-29190A32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FB-4AD8-ADB0-0132894585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8300C4-FC9D-475E-B3EB-2BD53512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FB-4AD8-ADB0-0132894585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5C9381-153E-4C68-BB04-456733BD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FB-4AD8-ADB0-0132894585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1C53FBE-B731-4233-9DF4-8F2784E4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FB-4AD8-ADB0-0132894585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700833-1C38-4482-9CD0-4FCBEED5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FB-4AD8-ADB0-0132894585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BB4587-AD83-4D2A-8BBA-33C32B36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FB-4AD8-ADB0-0132894585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C661A4-6302-4550-A4AA-EC3DD0A8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FB-4AD8-ADB0-0132894585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190397-D030-4C07-8216-CD7D1367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FB-4AD8-ADB0-0132894585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803D2E-B025-4370-B423-0A4F7D90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FB-4AD8-ADB0-0132894585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0D9FD6-6DAE-4FBD-9E75-41101D82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FB-4AD8-ADB0-0132894585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C2F5ED-BFAF-4D4A-BFFD-4F9DC4096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FB-4AD8-ADB0-0132894585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66F644-4978-4602-94E2-76D77151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FB-4AD8-ADB0-0132894585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4AB663-CD11-4584-BBD6-8BF9001B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FB-4AD8-ADB0-0132894585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07646D-AE55-429D-BC0B-445097D3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FB-4AD8-ADB0-0132894585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019B4A-962A-4D0D-B46A-CEF7B773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FB-4AD8-ADB0-0132894585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01CEC5-9183-4A0E-842F-5A7BEC65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FB-4AD8-ADB0-0132894585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AE052B-5BA5-4E29-98A5-8A2F8441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FB-4AD8-ADB0-0132894585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9D5782-C86B-484E-8A5D-CE953525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FB-4AD8-ADB0-0132894585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4423AA-278D-4F9C-96BC-A52A1421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FB-4AD8-ADB0-0132894585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D55B8D-753D-429B-89EE-41D3B8C8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FB-4AD8-ADB0-0132894585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AE5B51-F271-40DF-AB8B-9E702817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FB-4AD8-ADB0-0132894585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F1A372-FCC9-45E1-98F2-141D4162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FB-4AD8-ADB0-0132894585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2A4DF3-2482-4753-B365-27AC4E0E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FB-4AD8-ADB0-0132894585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397FA7-E9F4-4A7B-9C0B-4213B1CD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FB-4AD8-ADB0-0132894585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F4DC25-9E7A-4406-9B7A-EB36BA15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FB-4AD8-ADB0-0132894585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02CE0A-125E-4AAB-B7EB-F0677E03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FB-4AD8-ADB0-0132894585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92CD34-1D1C-4BED-9251-49205706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FB-4AD8-ADB0-0132894585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492DDB-E1E2-4EDA-9291-9CE585E9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FB-4AD8-ADB0-0132894585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A6C311-3C7C-4B02-89F6-B9ACA7F9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FB-4AD8-ADB0-0132894585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D54964-BBC3-40CE-BB38-C90AC7C4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FB-4AD8-ADB0-0132894585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28436B-C16E-4661-A01D-E6453824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FB-4AD8-ADB0-0132894585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7949EA-426B-4131-99CE-2203BD5D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FB-4AD8-ADB0-0132894585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357B2E-A676-4CA2-A6FC-CE806C18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FB-4AD8-ADB0-0132894585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4A6675-9FD4-4AB3-A0B8-C42334D4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FB-4AD8-ADB0-0132894585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ABDC15-18E5-4498-8B42-939CE136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FB-4AD8-ADB0-0132894585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DF8658-A256-44FD-992E-BDD3570A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FB-4AD8-ADB0-0132894585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71C1D4-655D-4906-A724-E7918D97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FB-4AD8-ADB0-0132894585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6CFB5F-B5D5-4485-B47D-3B36E0CE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FB-4AD8-ADB0-0132894585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EF2F84-102E-4496-896B-04951E5A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FB-4AD8-ADB0-0132894585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787AA0-3FE8-4FA0-A93A-253DAAE3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FB-4AD8-ADB0-0132894585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ABCBBF-9818-46FF-812D-DD0A75CE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FB-4AD8-ADB0-0132894585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882478-809B-4903-819E-6E0181C5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FB-4AD8-ADB0-0132894585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1AACE5-3374-426A-885D-CC99D975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FB-4AD8-ADB0-0132894585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19B22F-3AD9-4BC0-BCBF-FD911910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FB-4AD8-ADB0-0132894585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85103B-1F14-4DD2-BDED-84E12205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FB-4AD8-ADB0-0132894585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6F3814-EA15-481B-8735-4ED30176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FB-4AD8-ADB0-0132894585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7DFB2E-B8D8-43F0-8324-C012D099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FB-4AD8-ADB0-0132894585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23EA33-6667-44DA-81FD-26485856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FB-4AD8-ADB0-0132894585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E06B19-A900-4924-A120-06784F52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FB-4AD8-ADB0-0132894585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4A6B5F-C0C0-481B-8AAE-23F33E54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FB-4AD8-ADB0-0132894585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EC6D7B-6305-4D38-94AA-11F9B96B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FB-4AD8-ADB0-0132894585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59E17D-6C3B-4A5B-85F9-768CD808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FB-4AD8-ADB0-0132894585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BB4226-19DD-4EEC-840C-4081C174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FB-4AD8-ADB0-0132894585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74B298B-AC06-40AE-949C-003DC68B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FB-4AD8-ADB0-0132894585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D2736D-3088-4949-9098-B4151512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FB-4AD8-ADB0-0132894585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3721E5-02F3-480B-A4F2-60CE6E25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FB-4AD8-ADB0-0132894585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D3418E-DF63-4E1E-996C-C2618BE8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FB-4AD8-ADB0-0132894585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F0CDED-DA97-42C9-91CE-F88A1FF0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FB-4AD8-ADB0-0132894585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AD7776-522A-4F69-BC08-0900950C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FB-4AD8-ADB0-0132894585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596EC6-7913-45A1-AAC5-10953D1C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FB-4AD8-ADB0-0132894585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132CBD-1879-497E-8F16-E689C803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FB-4AD8-ADB0-0132894585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87081C-7C7B-4CC7-84C9-5E6713ED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FB-4AD8-ADB0-0132894585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921510-57C9-4DE8-BB02-403BF4E0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FB-4AD8-ADB0-0132894585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9A5F91-97AE-45DA-9D94-A78CBF7D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FB-4AD8-ADB0-0132894585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901F38-688D-4C7D-91CF-DCA7FBF0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FB-4AD8-ADB0-0132894585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BC9F51-9158-4906-9634-AEF6ACCC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FB-4AD8-ADB0-0132894585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D4FDB7-43C5-4104-8ADC-03A2F08D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FB-4AD8-ADB0-0132894585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2F936D-6900-4786-9C39-4498954B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FB-4AD8-ADB0-0132894585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0A0595-A86E-410A-9613-0FC2F760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FB-4AD8-ADB0-0132894585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6F560A-0DAE-42EE-8FDE-972B633F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FB-4AD8-ADB0-0132894585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C147D4-5DFC-46CE-90B3-8F436C63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FB-4AD8-ADB0-0132894585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498E68-2B92-432B-92A6-5402FA95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FB-4AD8-ADB0-0132894585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11FB68-70D0-4AD4-B804-D5624226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FB-4AD8-ADB0-0132894585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7D76B8-1CCF-48E6-88C5-8FD109FF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FB-4AD8-ADB0-0132894585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9E50B1-831F-4C72-8AFD-56F084B9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FB-4AD8-ADB0-0132894585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E3393E-FAF2-4C71-A414-2007388A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FB-4AD8-ADB0-0132894585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9B0B4F-0484-455C-828F-30122DAF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FB-4AD8-ADB0-0132894585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E186C0-6EA4-4923-AB3A-5A55F9D0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FB-4AD8-ADB0-0132894585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31205B-05FE-431A-8082-9522B3DE2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FB-4AD8-ADB0-0132894585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69263C-D202-45C7-87FC-AEFEA9AC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FB-4AD8-ADB0-0132894585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4D4C28-49B2-4116-92C1-77691725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FB-4AD8-ADB0-0132894585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0D0B9D-FB71-4C55-9333-C2998ED5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FB-4AD8-ADB0-0132894585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DA9DBC-9FB0-4F97-A566-44397E7B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FB-4AD8-ADB0-0132894585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A6C90C-BC12-4C2A-9E7C-018D14B1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FB-4AD8-ADB0-0132894585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FDCE48-47BE-4DB8-93B0-5969535C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FB-4AD8-ADB0-0132894585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7FBF81-C0E6-4EAC-94A7-A5A5BFE3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FB-4AD8-ADB0-0132894585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9F58EE-20A2-44CE-A820-0949F783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FB-4AD8-ADB0-0132894585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EF4718-6BDD-4F2E-A48A-4EC8DF0C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FB-4AD8-ADB0-0132894585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EB5790-9222-4493-A300-5F71D5F5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FB-4AD8-ADB0-0132894585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946736-B28E-4258-8E77-2B269268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FB-4AD8-ADB0-0132894585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D8145A-21DF-4993-A9CA-875BEB64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FB-4AD8-ADB0-0132894585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4F5A00-64D4-4AA0-9355-90298871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FB-4AD8-ADB0-0132894585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ED6C8F-796E-4860-B11E-8F6778E4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FB-4AD8-ADB0-0132894585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1AED3E-EE6F-4FBC-8D3D-571CFE3F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FB-4AD8-ADB0-0132894585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7D668E-138D-4ED8-A0BB-FC1417870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FB-4AD8-ADB0-0132894585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A3DA6E-FC92-47C5-965B-B48965DFC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FB-4AD8-ADB0-0132894585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46B4D5-2D25-49D0-BC5C-DA889F50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FB-4AD8-ADB0-0132894585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2A234B-30E3-468E-B40D-9DD5B1FB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FB-4AD8-ADB0-0132894585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B73173-A677-4D55-9A8A-A3CB590C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FB-4AD8-ADB0-0132894585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8B7A23-629F-462A-89CD-43A79EBD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FB-4AD8-ADB0-0132894585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02C630-3D10-4869-9781-DE42B968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FB-4AD8-ADB0-0132894585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D25B71-6C08-4E8C-9E9D-78F513D8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FB-4AD8-ADB0-0132894585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798CAA-59BA-48A4-A30B-9FDF6A43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FB-4AD8-ADB0-0132894585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2DC9C3-0581-4DC4-8206-5DF9A525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FB-4AD8-ADB0-0132894585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117472-5439-4A21-AD5A-29F4C7C7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FB-4AD8-ADB0-0132894585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55DC82-8961-47E3-9E18-33288807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FB-4AD8-ADB0-0132894585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834B76-9E8E-407C-AA5B-43C231C2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FB-4AD8-ADB0-0132894585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C95FCB-85D4-4FE3-977A-BA93FBA7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FB-4AD8-ADB0-0132894585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037E48-9B19-4B24-A2D8-48D4BA5A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FB-4AD8-ADB0-0132894585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B6D91B-B55B-4C17-9D59-C5097DA0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FB-4AD8-ADB0-0132894585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69D9E9-2AC7-4FA6-A541-B5F647F1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FB-4AD8-ADB0-0132894585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DC7535-A3F9-4B3F-AC93-D3AF83DE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FB-4AD8-ADB0-0132894585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698E54-4C43-464F-B60E-5E0CB86F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FB-4AD8-ADB0-0132894585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AB780C-D9D2-4557-85E8-7251DD7E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FB-4AD8-ADB0-0132894585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64AC6B-0CE2-4D55-A505-548425A1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FB-4AD8-ADB0-0132894585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CE1F2A-D328-42B5-9CA0-4C0F922D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FB-4AD8-ADB0-0132894585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FC0A5BF-0751-41D2-A5ED-C3A61224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FB-4AD8-ADB0-0132894585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A88752-3717-4C9C-B4F0-A0191E62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FB-4AD8-ADB0-0132894585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4EB7CC-379A-47C5-9ED1-94F2BBBA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FB-4AD8-ADB0-0132894585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571983-6570-4468-9693-E6859967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FB-4AD8-ADB0-0132894585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E7D73F-C29A-4B5E-BEB6-120A548A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FB-4AD8-ADB0-0132894585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F25EC1-88CF-49B0-B030-83AE0B85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FB-4AD8-ADB0-0132894585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F53642-7F70-43C7-8AB7-40A029AF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FB-4AD8-ADB0-0132894585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316F9A-B95E-4027-85D0-88A94A84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FB-4AD8-ADB0-0132894585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472976-885D-41A9-A78A-336178A3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FB-4AD8-ADB0-0132894585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CD788D-398E-41E1-AFE1-7E003F82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FB-4AD8-ADB0-0132894585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6CD56D9-DAA0-4B79-B87D-5C4BA490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FB-4AD8-ADB0-0132894585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4E3FA6-5DE9-4FAA-AC2D-C66097FD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FB-4AD8-ADB0-0132894585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2F7C7E-8CB4-4CF0-9B06-8D62CABE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FB-4AD8-ADB0-0132894585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3CA3EB-01F3-4E6C-99A6-AE596BD4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FB-4AD8-ADB0-0132894585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814C5F-2B75-4718-AC8D-45307A63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FB-4AD8-ADB0-0132894585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E9F58C-3768-4049-9B0A-A8443BDF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FB-4AD8-ADB0-0132894585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20EBA2-7A31-425E-9EF9-8280A3E9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FB-4AD8-ADB0-0132894585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D728E5-ABF1-4F8A-89FC-984CA75D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FB-4AD8-ADB0-0132894585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F6EEDA-A7AC-4352-AD97-D9B8C29F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FB-4AD8-ADB0-0132894585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7B0083-F433-4077-BAFF-F48EE0E1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FB-4AD8-ADB0-0132894585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7A72DE-9FA9-4FEE-A955-292B7839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FB-4AD8-ADB0-0132894585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081233-1EF1-4DAC-B380-FE4A8F72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FB-4AD8-ADB0-0132894585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A6D121-0C75-4F09-8349-A050C5415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FB-4AD8-ADB0-0132894585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40D56A-222D-4A6A-9C60-F61D0D8E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FB-4AD8-ADB0-0132894585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2FC501-2168-4126-84FF-C62EF90F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FB-4AD8-ADB0-0132894585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040A9D-6120-4099-9690-832CC414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FB-4AD8-ADB0-0132894585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F124EF-5541-484C-94AD-38A331F69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FB-4AD8-ADB0-0132894585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E7AD5F-EAC9-4DE3-932D-E59D0E7D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FB-4AD8-ADB0-0132894585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782D89-8900-427E-B608-4215E678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FB-4AD8-ADB0-0132894585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12A111-A7BA-4DDD-8850-22DDA55D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FB-4AD8-ADB0-0132894585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6C95D6-97CD-4C26-AB28-D509D956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FB-4AD8-ADB0-0132894585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BA617F-2724-4F0A-AF63-6CB30222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FB-4AD8-ADB0-0132894585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0AB390-117B-40EE-AF21-63BDA35A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FB-4AD8-ADB0-0132894585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FC6697-1EAD-473B-A117-5D5F41EB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FB-4AD8-ADB0-0132894585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338C66-F8D4-4B04-A4D9-3F0680AB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FB-4AD8-ADB0-0132894585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01EB86-C9A8-47D6-B0AB-F2BF8D64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FB-4AD8-ADB0-0132894585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B1FD3E-A910-4ABE-9A9A-718E0550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FB-4AD8-ADB0-0132894585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0E9328-F1A8-4F65-9FAF-F633F508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FB-4AD8-ADB0-0132894585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9F0107-9ED5-4367-9066-F791D391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FB-4AD8-ADB0-0132894585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658D24-4135-432F-87A5-FBBB0E7E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FB-4AD8-ADB0-0132894585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55ADAF-7591-415D-AA25-842D8335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FB-4AD8-ADB0-0132894585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B4A314-9201-40D1-B001-FC47927C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FB-4AD8-ADB0-0132894585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A871F5-6B8F-4B49-8699-28BA3B29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FB-4AD8-ADB0-0132894585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0C18AC-10E5-4523-AF0E-9BEA9391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FB-4AD8-ADB0-0132894585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DAC534-662C-45C2-98BB-04271D09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FB-4AD8-ADB0-0132894585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C9AC27-FD9C-43A7-A92B-E94176FE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FB-4AD8-ADB0-0132894585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6A8E52-1F29-4862-BE03-56CBA7AA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FB-4AD8-ADB0-0132894585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61FBA8-420C-4359-A73C-63A72916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FB-4AD8-ADB0-0132894585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DBBFBF-BEE4-4B41-B42C-D04FF84C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FB-4AD8-ADB0-0132894585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293A08-C1B2-4B76-8046-BF5F6B63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FB-4AD8-ADB0-0132894585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FB-4AD8-ADB0-0132894585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FB-4AD8-ADB0-0132894585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FB-4AD8-ADB0-0132894585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FB-4AD8-ADB0-0132894585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FB-4AD8-ADB0-0132894585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FB-4AD8-ADB0-0132894585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FB-4AD8-ADB0-0132894585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FB-4AD8-ADB0-0132894585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FB-4AD8-ADB0-0132894585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FB-4AD8-ADB0-0132894585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FB-4AD8-ADB0-0132894585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FB-4AD8-ADB0-0132894585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FB-4AD8-ADB0-0132894585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FB-4AD8-ADB0-0132894585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FB-4AD8-ADB0-0132894585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FB-4AD8-ADB0-0132894585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FB-4AD8-ADB0-0132894585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FB-4AD8-ADB0-0132894585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FB-4AD8-ADB0-0132894585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FB-4AD8-ADB0-0132894585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FB-4AD8-ADB0-0132894585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FB-4AD8-ADB0-0132894585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FB-4AD8-ADB0-0132894585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FB-4AD8-ADB0-0132894585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FB-4AD8-ADB0-0132894585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FB-4AD8-ADB0-0132894585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FB-4AD8-ADB0-0132894585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FB-4AD8-ADB0-0132894585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FB-4AD8-ADB0-0132894585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FB-4AD8-ADB0-0132894585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FB-4AD8-ADB0-0132894585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FB-4AD8-ADB0-0132894585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FB-4AD8-ADB0-0132894585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FB-4AD8-ADB0-0132894585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FB-4AD8-ADB0-0132894585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FB-4AD8-ADB0-0132894585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FB-4AD8-ADB0-0132894585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FB-4AD8-ADB0-0132894585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FB-4AD8-ADB0-0132894585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FB-4AD8-ADB0-0132894585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FB-4AD8-ADB0-0132894585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FB-4AD8-ADB0-0132894585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FB-4AD8-ADB0-0132894585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FB-4AD8-ADB0-0132894585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FB-4AD8-ADB0-0132894585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FB-4AD8-ADB0-0132894585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FB-4AD8-ADB0-0132894585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FB-4AD8-ADB0-0132894585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FB-4AD8-ADB0-0132894585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FB-4AD8-ADB0-0132894585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FB-4AD8-ADB0-0132894585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FB-4AD8-ADB0-0132894585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FB-4AD8-ADB0-0132894585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FB-4AD8-ADB0-0132894585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FB-4AD8-ADB0-0132894585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FB-4AD8-ADB0-0132894585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FB-4AD8-ADB0-0132894585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FB-4AD8-ADB0-0132894585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FB-4AD8-ADB0-0132894585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FB-4AD8-ADB0-0132894585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FB-4AD8-ADB0-0132894585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FB-4AD8-ADB0-0132894585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FB-4AD8-ADB0-0132894585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FB-4AD8-ADB0-0132894585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FB-4AD8-ADB0-0132894585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FB-4AD8-ADB0-0132894585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FB-4AD8-ADB0-0132894585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FB-4AD8-ADB0-0132894585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FB-4AD8-ADB0-0132894585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FB-4AD8-ADB0-0132894585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FB-4AD8-ADB0-0132894585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FB-4AD8-ADB0-0132894585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FB-4AD8-ADB0-0132894585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27.799488067626953</c:v>
                </c:pt>
                <c:pt idx="1">
                  <c:v>29.241518020629883</c:v>
                </c:pt>
                <c:pt idx="2">
                  <c:v>32.084659576416016</c:v>
                </c:pt>
                <c:pt idx="3">
                  <c:v>36.045036315917969</c:v>
                </c:pt>
                <c:pt idx="4">
                  <c:v>41.105987548828125</c:v>
                </c:pt>
                <c:pt idx="5">
                  <c:v>47.670856475830078</c:v>
                </c:pt>
                <c:pt idx="6">
                  <c:v>56.90771484375</c:v>
                </c:pt>
                <c:pt idx="7">
                  <c:v>68.185165405273438</c:v>
                </c:pt>
                <c:pt idx="8">
                  <c:v>80.135765075683594</c:v>
                </c:pt>
                <c:pt idx="9">
                  <c:v>91.087020874023438</c:v>
                </c:pt>
                <c:pt idx="10">
                  <c:v>98.035774230957031</c:v>
                </c:pt>
                <c:pt idx="11">
                  <c:v>100</c:v>
                </c:pt>
                <c:pt idx="12">
                  <c:v>97.2593994140625</c:v>
                </c:pt>
                <c:pt idx="13">
                  <c:v>90.811378479003906</c:v>
                </c:pt>
                <c:pt idx="14">
                  <c:v>81.933815002441406</c:v>
                </c:pt>
                <c:pt idx="15">
                  <c:v>71.598762512207031</c:v>
                </c:pt>
                <c:pt idx="16">
                  <c:v>60.747303009033203</c:v>
                </c:pt>
                <c:pt idx="17">
                  <c:v>49.364368438720703</c:v>
                </c:pt>
                <c:pt idx="18">
                  <c:v>38.358871459960938</c:v>
                </c:pt>
                <c:pt idx="19">
                  <c:v>28.406581878662109</c:v>
                </c:pt>
                <c:pt idx="20">
                  <c:v>20.531679153442383</c:v>
                </c:pt>
                <c:pt idx="21">
                  <c:v>14.46297550201416</c:v>
                </c:pt>
                <c:pt idx="22">
                  <c:v>9.7551498413085938</c:v>
                </c:pt>
                <c:pt idx="23">
                  <c:v>6.3497681617736816</c:v>
                </c:pt>
                <c:pt idx="24">
                  <c:v>3.9417450428009033</c:v>
                </c:pt>
                <c:pt idx="25">
                  <c:v>2.5843026638031006</c:v>
                </c:pt>
                <c:pt idx="26">
                  <c:v>2.0000004768371582</c:v>
                </c:pt>
                <c:pt idx="27">
                  <c:v>2.0087430477142334</c:v>
                </c:pt>
                <c:pt idx="28">
                  <c:v>2.5587441921234131</c:v>
                </c:pt>
                <c:pt idx="29">
                  <c:v>3.6179871559143066</c:v>
                </c:pt>
                <c:pt idx="30">
                  <c:v>5.2075071334838867</c:v>
                </c:pt>
                <c:pt idx="31">
                  <c:v>7.0648150444030762</c:v>
                </c:pt>
                <c:pt idx="32">
                  <c:v>9.1670742034912109</c:v>
                </c:pt>
                <c:pt idx="33">
                  <c:v>11.439338684082031</c:v>
                </c:pt>
                <c:pt idx="34">
                  <c:v>13.828368186950684</c:v>
                </c:pt>
                <c:pt idx="35">
                  <c:v>16.429262161254883</c:v>
                </c:pt>
                <c:pt idx="36">
                  <c:v>18.986156463623047</c:v>
                </c:pt>
                <c:pt idx="37">
                  <c:v>21.389522552490234</c:v>
                </c:pt>
                <c:pt idx="38">
                  <c:v>23.595291137695313</c:v>
                </c:pt>
                <c:pt idx="39">
                  <c:v>25.928468704223633</c:v>
                </c:pt>
                <c:pt idx="40">
                  <c:v>28.402585983276367</c:v>
                </c:pt>
                <c:pt idx="41">
                  <c:v>30.626293182373047</c:v>
                </c:pt>
                <c:pt idx="42">
                  <c:v>32.228107452392578</c:v>
                </c:pt>
                <c:pt idx="43">
                  <c:v>33.225349426269531</c:v>
                </c:pt>
                <c:pt idx="44">
                  <c:v>34.097789764404297</c:v>
                </c:pt>
                <c:pt idx="45">
                  <c:v>35.057376861572266</c:v>
                </c:pt>
                <c:pt idx="46">
                  <c:v>35.571861267089844</c:v>
                </c:pt>
                <c:pt idx="47">
                  <c:v>34.933330535888672</c:v>
                </c:pt>
                <c:pt idx="48">
                  <c:v>33.315181732177734</c:v>
                </c:pt>
                <c:pt idx="49">
                  <c:v>31.652521133422852</c:v>
                </c:pt>
                <c:pt idx="50">
                  <c:v>30.57771110534668</c:v>
                </c:pt>
                <c:pt idx="51">
                  <c:v>30.04450798034668</c:v>
                </c:pt>
                <c:pt idx="52">
                  <c:v>29.422237396240234</c:v>
                </c:pt>
                <c:pt idx="53">
                  <c:v>28.076526641845703</c:v>
                </c:pt>
                <c:pt idx="54">
                  <c:v>26.115530014038086</c:v>
                </c:pt>
                <c:pt idx="55">
                  <c:v>24.259819030761719</c:v>
                </c:pt>
                <c:pt idx="56">
                  <c:v>22.872152328491211</c:v>
                </c:pt>
                <c:pt idx="57">
                  <c:v>21.962318420410156</c:v>
                </c:pt>
                <c:pt idx="58">
                  <c:v>21.279563903808594</c:v>
                </c:pt>
                <c:pt idx="59">
                  <c:v>20.604366302490234</c:v>
                </c:pt>
                <c:pt idx="60">
                  <c:v>19.933273315429688</c:v>
                </c:pt>
                <c:pt idx="61">
                  <c:v>19.302822113037109</c:v>
                </c:pt>
                <c:pt idx="62">
                  <c:v>18.531940460205078</c:v>
                </c:pt>
                <c:pt idx="63">
                  <c:v>17.623264312744141</c:v>
                </c:pt>
                <c:pt idx="64">
                  <c:v>16.620231628417969</c:v>
                </c:pt>
                <c:pt idx="65">
                  <c:v>15.425168037414551</c:v>
                </c:pt>
                <c:pt idx="66">
                  <c:v>14.329911231994629</c:v>
                </c:pt>
                <c:pt idx="67">
                  <c:v>13.404036521911621</c:v>
                </c:pt>
                <c:pt idx="68">
                  <c:v>12.721318244934082</c:v>
                </c:pt>
                <c:pt idx="69">
                  <c:v>12.257306098937988</c:v>
                </c:pt>
                <c:pt idx="70">
                  <c:v>12.019911766052246</c:v>
                </c:pt>
                <c:pt idx="71">
                  <c:v>11.98823356628418</c:v>
                </c:pt>
                <c:pt idx="72">
                  <c:v>12.09577465057373</c:v>
                </c:pt>
                <c:pt idx="73">
                  <c:v>12.308413505554199</c:v>
                </c:pt>
                <c:pt idx="74">
                  <c:v>12.611823081970215</c:v>
                </c:pt>
                <c:pt idx="75">
                  <c:v>12.933520317077637</c:v>
                </c:pt>
                <c:pt idx="76">
                  <c:v>13.299063682556152</c:v>
                </c:pt>
                <c:pt idx="77">
                  <c:v>13.597869873046875</c:v>
                </c:pt>
                <c:pt idx="78">
                  <c:v>13.85779857635498</c:v>
                </c:pt>
                <c:pt idx="79">
                  <c:v>14.155338287353516</c:v>
                </c:pt>
                <c:pt idx="80">
                  <c:v>14.40548038482666</c:v>
                </c:pt>
                <c:pt idx="81">
                  <c:v>14.628467559814453</c:v>
                </c:pt>
                <c:pt idx="82">
                  <c:v>14.85496997833252</c:v>
                </c:pt>
                <c:pt idx="83">
                  <c:v>15.100848197937012</c:v>
                </c:pt>
                <c:pt idx="84">
                  <c:v>15.299213409423828</c:v>
                </c:pt>
                <c:pt idx="85">
                  <c:v>15.518953323364258</c:v>
                </c:pt>
                <c:pt idx="86">
                  <c:v>15.787705421447754</c:v>
                </c:pt>
                <c:pt idx="87">
                  <c:v>15.970610618591309</c:v>
                </c:pt>
                <c:pt idx="88">
                  <c:v>16.135229110717773</c:v>
                </c:pt>
                <c:pt idx="89">
                  <c:v>16.293682098388672</c:v>
                </c:pt>
                <c:pt idx="90">
                  <c:v>16.391044616699219</c:v>
                </c:pt>
                <c:pt idx="91">
                  <c:v>16.512832641601563</c:v>
                </c:pt>
                <c:pt idx="92">
                  <c:v>16.691822052001953</c:v>
                </c:pt>
                <c:pt idx="93">
                  <c:v>16.802200317382813</c:v>
                </c:pt>
                <c:pt idx="94">
                  <c:v>16.839998245239258</c:v>
                </c:pt>
                <c:pt idx="95">
                  <c:v>16.909198760986328</c:v>
                </c:pt>
                <c:pt idx="96">
                  <c:v>16.967960357666016</c:v>
                </c:pt>
                <c:pt idx="97">
                  <c:v>17.015598297119141</c:v>
                </c:pt>
                <c:pt idx="98">
                  <c:v>17.076305389404297</c:v>
                </c:pt>
                <c:pt idx="99">
                  <c:v>17.123807907104492</c:v>
                </c:pt>
                <c:pt idx="100">
                  <c:v>17.170082092285156</c:v>
                </c:pt>
                <c:pt idx="101">
                  <c:v>17.215372085571289</c:v>
                </c:pt>
                <c:pt idx="102">
                  <c:v>17.260843276977539</c:v>
                </c:pt>
                <c:pt idx="103">
                  <c:v>17.241046905517578</c:v>
                </c:pt>
                <c:pt idx="104">
                  <c:v>17.240859985351563</c:v>
                </c:pt>
                <c:pt idx="105">
                  <c:v>17.269067764282227</c:v>
                </c:pt>
                <c:pt idx="106">
                  <c:v>17.246061325073242</c:v>
                </c:pt>
                <c:pt idx="107">
                  <c:v>17.253759384155273</c:v>
                </c:pt>
                <c:pt idx="108">
                  <c:v>17.269720077514648</c:v>
                </c:pt>
                <c:pt idx="109">
                  <c:v>17.218093872070313</c:v>
                </c:pt>
                <c:pt idx="110">
                  <c:v>17.162864685058594</c:v>
                </c:pt>
                <c:pt idx="111">
                  <c:v>17.121614456176758</c:v>
                </c:pt>
                <c:pt idx="112">
                  <c:v>17.111640930175781</c:v>
                </c:pt>
                <c:pt idx="113">
                  <c:v>17.127752304077148</c:v>
                </c:pt>
                <c:pt idx="114">
                  <c:v>17.174007415771484</c:v>
                </c:pt>
                <c:pt idx="115">
                  <c:v>17.172908782958984</c:v>
                </c:pt>
                <c:pt idx="116">
                  <c:v>17.124746322631836</c:v>
                </c:pt>
                <c:pt idx="117">
                  <c:v>17.141765594482422</c:v>
                </c:pt>
                <c:pt idx="118">
                  <c:v>17.177513122558594</c:v>
                </c:pt>
                <c:pt idx="119">
                  <c:v>17.170999526977539</c:v>
                </c:pt>
                <c:pt idx="120">
                  <c:v>17.143041610717773</c:v>
                </c:pt>
                <c:pt idx="121">
                  <c:v>17.141445159912109</c:v>
                </c:pt>
                <c:pt idx="122">
                  <c:v>17.171991348266602</c:v>
                </c:pt>
                <c:pt idx="123">
                  <c:v>17.110738754272461</c:v>
                </c:pt>
                <c:pt idx="124">
                  <c:v>17.109329223632813</c:v>
                </c:pt>
                <c:pt idx="125">
                  <c:v>17.123754501342773</c:v>
                </c:pt>
                <c:pt idx="126">
                  <c:v>17.106349945068359</c:v>
                </c:pt>
                <c:pt idx="127">
                  <c:v>17.175861358642578</c:v>
                </c:pt>
                <c:pt idx="128">
                  <c:v>17.205944061279297</c:v>
                </c:pt>
                <c:pt idx="129">
                  <c:v>17.185853958129883</c:v>
                </c:pt>
                <c:pt idx="130">
                  <c:v>17.216917037963867</c:v>
                </c:pt>
                <c:pt idx="131">
                  <c:v>17.248558044433594</c:v>
                </c:pt>
                <c:pt idx="132">
                  <c:v>17.176193237304688</c:v>
                </c:pt>
                <c:pt idx="133">
                  <c:v>17.082683563232422</c:v>
                </c:pt>
                <c:pt idx="134">
                  <c:v>17.127813339233398</c:v>
                </c:pt>
                <c:pt idx="135">
                  <c:v>17.22380256652832</c:v>
                </c:pt>
                <c:pt idx="136">
                  <c:v>16.866743087768555</c:v>
                </c:pt>
                <c:pt idx="137">
                  <c:v>16.667280197143555</c:v>
                </c:pt>
                <c:pt idx="138">
                  <c:v>16.990985870361328</c:v>
                </c:pt>
                <c:pt idx="139">
                  <c:v>17.223098754882813</c:v>
                </c:pt>
                <c:pt idx="140">
                  <c:v>17.244525909423828</c:v>
                </c:pt>
                <c:pt idx="141">
                  <c:v>17.16246223449707</c:v>
                </c:pt>
                <c:pt idx="142">
                  <c:v>17.128812789916992</c:v>
                </c:pt>
                <c:pt idx="143">
                  <c:v>17.153354644775391</c:v>
                </c:pt>
                <c:pt idx="144">
                  <c:v>17.23454475402832</c:v>
                </c:pt>
                <c:pt idx="145">
                  <c:v>17.293422698974609</c:v>
                </c:pt>
                <c:pt idx="146">
                  <c:v>17.28703498840332</c:v>
                </c:pt>
                <c:pt idx="147">
                  <c:v>17.287881851196289</c:v>
                </c:pt>
                <c:pt idx="148">
                  <c:v>17.263912200927734</c:v>
                </c:pt>
                <c:pt idx="149">
                  <c:v>17.260076522827148</c:v>
                </c:pt>
                <c:pt idx="150">
                  <c:v>17.275018692016602</c:v>
                </c:pt>
                <c:pt idx="151">
                  <c:v>17.285526275634766</c:v>
                </c:pt>
                <c:pt idx="152">
                  <c:v>17.335895538330078</c:v>
                </c:pt>
                <c:pt idx="153">
                  <c:v>17.28839111328125</c:v>
                </c:pt>
                <c:pt idx="154">
                  <c:v>17.259647369384766</c:v>
                </c:pt>
                <c:pt idx="155">
                  <c:v>17.254072189331055</c:v>
                </c:pt>
                <c:pt idx="156">
                  <c:v>17.297212600708008</c:v>
                </c:pt>
                <c:pt idx="157">
                  <c:v>17.273368835449219</c:v>
                </c:pt>
                <c:pt idx="158">
                  <c:v>17.235918045043945</c:v>
                </c:pt>
                <c:pt idx="159">
                  <c:v>17.271539688110352</c:v>
                </c:pt>
                <c:pt idx="160">
                  <c:v>17.26002311706543</c:v>
                </c:pt>
                <c:pt idx="161">
                  <c:v>17.160055160522461</c:v>
                </c:pt>
                <c:pt idx="162">
                  <c:v>17.164237976074219</c:v>
                </c:pt>
                <c:pt idx="163">
                  <c:v>17.226507186889648</c:v>
                </c:pt>
                <c:pt idx="164">
                  <c:v>17.23536491394043</c:v>
                </c:pt>
                <c:pt idx="165">
                  <c:v>17.341407775878906</c:v>
                </c:pt>
                <c:pt idx="166">
                  <c:v>17.382104873657227</c:v>
                </c:pt>
                <c:pt idx="167">
                  <c:v>17.273563385009766</c:v>
                </c:pt>
                <c:pt idx="168">
                  <c:v>17.281539916992188</c:v>
                </c:pt>
                <c:pt idx="169">
                  <c:v>17.302574157714844</c:v>
                </c:pt>
                <c:pt idx="170">
                  <c:v>17.272056579589844</c:v>
                </c:pt>
                <c:pt idx="171">
                  <c:v>17.310220718383789</c:v>
                </c:pt>
                <c:pt idx="172">
                  <c:v>17.320274353027344</c:v>
                </c:pt>
                <c:pt idx="173">
                  <c:v>17.264009475708008</c:v>
                </c:pt>
                <c:pt idx="174">
                  <c:v>17.258996963500977</c:v>
                </c:pt>
                <c:pt idx="175">
                  <c:v>17.290523529052734</c:v>
                </c:pt>
                <c:pt idx="176">
                  <c:v>17.294099807739258</c:v>
                </c:pt>
                <c:pt idx="177">
                  <c:v>17.234624862670898</c:v>
                </c:pt>
                <c:pt idx="178">
                  <c:v>17.190652847290039</c:v>
                </c:pt>
                <c:pt idx="179">
                  <c:v>17.273859024047852</c:v>
                </c:pt>
                <c:pt idx="180">
                  <c:v>17.206764221191406</c:v>
                </c:pt>
                <c:pt idx="181">
                  <c:v>17.178020477294922</c:v>
                </c:pt>
                <c:pt idx="182">
                  <c:v>17.308034896850586</c:v>
                </c:pt>
                <c:pt idx="183">
                  <c:v>17.16472053527832</c:v>
                </c:pt>
                <c:pt idx="184">
                  <c:v>17.021629333496094</c:v>
                </c:pt>
                <c:pt idx="185">
                  <c:v>17.194168090820313</c:v>
                </c:pt>
                <c:pt idx="186">
                  <c:v>17.185647964477539</c:v>
                </c:pt>
                <c:pt idx="187">
                  <c:v>17.109518051147461</c:v>
                </c:pt>
                <c:pt idx="188">
                  <c:v>17.21953010559082</c:v>
                </c:pt>
                <c:pt idx="189">
                  <c:v>17.252260208129883</c:v>
                </c:pt>
                <c:pt idx="190">
                  <c:v>17.266435623168945</c:v>
                </c:pt>
                <c:pt idx="191">
                  <c:v>17.261146545410156</c:v>
                </c:pt>
                <c:pt idx="192">
                  <c:v>17.247907638549805</c:v>
                </c:pt>
                <c:pt idx="193">
                  <c:v>17.279140472412109</c:v>
                </c:pt>
                <c:pt idx="194">
                  <c:v>17.263349533081055</c:v>
                </c:pt>
                <c:pt idx="195">
                  <c:v>17.216487884521484</c:v>
                </c:pt>
                <c:pt idx="196">
                  <c:v>17.208433151245117</c:v>
                </c:pt>
                <c:pt idx="197">
                  <c:v>17.227603912353516</c:v>
                </c:pt>
                <c:pt idx="198">
                  <c:v>17.252475738525391</c:v>
                </c:pt>
                <c:pt idx="199">
                  <c:v>17.246891021728516</c:v>
                </c:pt>
                <c:pt idx="200">
                  <c:v>17.306081771850586</c:v>
                </c:pt>
                <c:pt idx="201">
                  <c:v>17.341890335083008</c:v>
                </c:pt>
                <c:pt idx="202">
                  <c:v>17.253332138061523</c:v>
                </c:pt>
                <c:pt idx="203">
                  <c:v>17.205720901489258</c:v>
                </c:pt>
                <c:pt idx="204">
                  <c:v>17.239763259887695</c:v>
                </c:pt>
                <c:pt idx="205">
                  <c:v>17.244955062866211</c:v>
                </c:pt>
                <c:pt idx="206">
                  <c:v>17.231216430664063</c:v>
                </c:pt>
                <c:pt idx="207">
                  <c:v>17.257587432861328</c:v>
                </c:pt>
                <c:pt idx="208">
                  <c:v>17.284536361694336</c:v>
                </c:pt>
                <c:pt idx="209">
                  <c:v>17.309247970581055</c:v>
                </c:pt>
                <c:pt idx="210">
                  <c:v>17.254608154296875</c:v>
                </c:pt>
                <c:pt idx="211">
                  <c:v>17.218299865722656</c:v>
                </c:pt>
                <c:pt idx="212">
                  <c:v>17.241083145141602</c:v>
                </c:pt>
                <c:pt idx="213">
                  <c:v>17.27490234375</c:v>
                </c:pt>
                <c:pt idx="214">
                  <c:v>17.290184020996094</c:v>
                </c:pt>
                <c:pt idx="215">
                  <c:v>17.282806396484375</c:v>
                </c:pt>
                <c:pt idx="216">
                  <c:v>17.269344329833984</c:v>
                </c:pt>
                <c:pt idx="217">
                  <c:v>17.269113540649414</c:v>
                </c:pt>
                <c:pt idx="218">
                  <c:v>17.245248794555664</c:v>
                </c:pt>
                <c:pt idx="219">
                  <c:v>17.200645446777344</c:v>
                </c:pt>
                <c:pt idx="220">
                  <c:v>17.236587524414063</c:v>
                </c:pt>
                <c:pt idx="221">
                  <c:v>17.309907913208008</c:v>
                </c:pt>
                <c:pt idx="222">
                  <c:v>17.328222274780273</c:v>
                </c:pt>
                <c:pt idx="223">
                  <c:v>17.253688812255859</c:v>
                </c:pt>
                <c:pt idx="224">
                  <c:v>17.019460678100586</c:v>
                </c:pt>
                <c:pt idx="225">
                  <c:v>16.974767684936523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46">
                    <c:v>282</c:v>
                  </c:pt>
                  <c:pt idx="60">
                    <c:v>312s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522DF4-BAD2-4BBC-AB1E-302140F0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50-4D5A-953C-9B8A14D59D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2CF6E8-D636-4A2C-B801-30C02605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50-4D5A-953C-9B8A14D59D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5C436B-16E7-4DF0-BF2E-21DFCCE1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50-4D5A-953C-9B8A14D59D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5ADC4C-163E-4D96-9257-714B7CD0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50-4D5A-953C-9B8A14D59D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16854B-012E-4E31-8386-1E550BB1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50-4D5A-953C-9B8A14D59D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9FC8AC-770D-413B-BCD8-FD798615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50-4D5A-953C-9B8A14D59D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25F096-2FF3-4AAE-879B-62224842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50-4D5A-953C-9B8A14D59D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7F2FBD-54A7-4907-B0CF-34647C10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50-4D5A-953C-9B8A14D59D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D5598F-A77C-498E-8C6E-63D5798A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50-4D5A-953C-9B8A14D59D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CD7B62-85CF-4475-9180-23288B80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50-4D5A-953C-9B8A14D59D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1D1B92-758C-4D6C-A986-0ED50388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50-4D5A-953C-9B8A14D59D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D6BC27-03B4-4A76-B8BC-9127941E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50-4D5A-953C-9B8A14D59D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D667C8-B99E-44D4-8EC1-FBA9DDF5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50-4D5A-953C-9B8A14D59D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E71266-9D39-4CB5-AA48-D3E004D5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50-4D5A-953C-9B8A14D59D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BD0E1A-4671-45B5-9AA7-BFFDC2EA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50-4D5A-953C-9B8A14D59D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43DCB6-E91C-4552-B23A-9566B479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50-4D5A-953C-9B8A14D59D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0EC68D-F7FD-4661-B240-83FE2822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50-4D5A-953C-9B8A14D59D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B29C18-1DB8-40BB-83C9-E1DCFC280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50-4D5A-953C-9B8A14D59D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25BB9D-D902-4817-9869-7DA6931E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50-4D5A-953C-9B8A14D59D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7EDE88-9269-4251-9C47-F220B896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50-4D5A-953C-9B8A14D59D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F29E83-F5ED-4AB1-9444-BB7244C3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50-4D5A-953C-9B8A14D59D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29EFF3-2792-42ED-91D5-A14DC114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50-4D5A-953C-9B8A14D59D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9924BF-CC06-47C9-8B31-3B1F1878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50-4D5A-953C-9B8A14D59D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228A2B-3C32-4023-96B6-74C77DF5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50-4D5A-953C-9B8A14D59D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FE5830-F874-4681-982B-C5443B8A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50-4D5A-953C-9B8A14D59D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3206D6-646F-46A6-A5D8-E90CD4F6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50-4D5A-953C-9B8A14D59D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F8E824-370C-415A-A479-77E8C595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50-4D5A-953C-9B8A14D59D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C95074-0C8E-40B1-9455-3011BC79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50-4D5A-953C-9B8A14D59D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FC1151-A314-4885-AB44-C1071E50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50-4D5A-953C-9B8A14D59D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7C508C-D544-414C-80AD-EA114D30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50-4D5A-953C-9B8A14D59D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291ABE-0EDF-4E96-B9A1-891D028E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50-4D5A-953C-9B8A14D59D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F92153-59E1-4B9A-93B7-2522ACDE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50-4D5A-953C-9B8A14D59D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2193F0-DD32-4A77-9D6E-06C98F77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50-4D5A-953C-9B8A14D59D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255816-49D0-40CB-B32E-F5A30F4F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50-4D5A-953C-9B8A14D59D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8B55708-345D-4736-9650-8E9D0C6D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50-4D5A-953C-9B8A14D59D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E0BEF0B-4D69-4DA1-9E4A-A5AF2D3E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50-4D5A-953C-9B8A14D59D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EC66B3-B947-4799-880D-E8540A7B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50-4D5A-953C-9B8A14D59D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4A334F-7456-4BB2-B94E-86C8EAC6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50-4D5A-953C-9B8A14D59D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0C77E0-5435-4F64-AD7E-F46FA054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50-4D5A-953C-9B8A14D59D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94A098-B048-4693-931F-AF6588F1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50-4D5A-953C-9B8A14D59D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1FAFBE-D41E-4D80-A67E-48DF6E5E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50-4D5A-953C-9B8A14D59D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A86C05-4CDF-4EA8-947E-72A28291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50-4D5A-953C-9B8A14D59D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986217-CC94-4C92-89BD-0ECE6396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50-4D5A-953C-9B8A14D59D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86C51D-E63E-488A-A60A-402FA3FA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50-4D5A-953C-9B8A14D59D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19982A-B867-4C85-93D9-51914F0F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50-4D5A-953C-9B8A14D59D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DBFD64-D261-49EC-AE3C-ADE653B72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50-4D5A-953C-9B8A14D59D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B926CD-4D11-4E98-8CBC-3B160D06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50-4D5A-953C-9B8A14D59D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A512CA-D802-431F-960E-AEF6176B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50-4D5A-953C-9B8A14D59D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2A4C0C-7AA4-4F0E-9571-79989008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50-4D5A-953C-9B8A14D59D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6F6BEB-0515-4F80-8FB2-BB52DBA8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50-4D5A-953C-9B8A14D59D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2B751A-81BA-46AC-8A3E-E4D9737D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50-4D5A-953C-9B8A14D59D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AA6A28-E4B8-48D1-B100-0020D9A5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50-4D5A-953C-9B8A14D59D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1E754C-067A-432F-A9A4-F64DE6D3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50-4D5A-953C-9B8A14D59D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3F7A98-6E1A-4968-9B24-E298D2A0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50-4D5A-953C-9B8A14D59D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7C292B-E7CA-4EDA-A17D-4E164F4B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50-4D5A-953C-9B8A14D59D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0BDD6E-3FE5-4626-BFC1-7C54DDD0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50-4D5A-953C-9B8A14D59D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192E63-97D6-4BBA-82DC-1F3606BF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50-4D5A-953C-9B8A14D59D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0A743B-4392-4477-B6FD-FB4EF96C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50-4D5A-953C-9B8A14D59D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B5B237-F541-4B9A-B4F8-990F9143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50-4D5A-953C-9B8A14D59D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62D9B3-6CC8-41ED-87DF-C6B9FA8ED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50-4D5A-953C-9B8A14D59D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89609C-CB13-4C43-8E20-5223FDEC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50-4D5A-953C-9B8A14D59D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E37345-0ADA-4ACF-8031-E58DECD2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50-4D5A-953C-9B8A14D59D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00839D-8381-4FCC-BEF9-76E8BEDA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50-4D5A-953C-9B8A14D59D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F071F2-4AEB-4D55-80E1-F5FECC25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50-4D5A-953C-9B8A14D59D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CA1E98-2ED8-403A-A89E-AA0F2010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50-4D5A-953C-9B8A14D59D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AA9A7D-BCBD-487F-AD79-9A861872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50-4D5A-953C-9B8A14D59D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92BBA7-4232-43CB-BBE2-822D5843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50-4D5A-953C-9B8A14D59D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B1C7E0-C0F7-4B17-8DBA-37D4F7F0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50-4D5A-953C-9B8A14D59D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583636-26CC-4D34-A291-FE3C68F8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50-4D5A-953C-9B8A14D59D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739D63-A267-45AE-940C-83DE6A1A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50-4D5A-953C-9B8A14D59D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A9A8C3-F932-44A5-A7DA-DDA27A97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50-4D5A-953C-9B8A14D59D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FF502A-D9C5-46D8-93E8-7106904E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50-4D5A-953C-9B8A14D59D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1BC782-1151-4ECC-8C61-83C5FE9B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50-4D5A-953C-9B8A14D59D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4695AB-83CF-40A8-A24D-1F9B7626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50-4D5A-953C-9B8A14D59D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78DBF1-5879-4D50-99E6-7CEB341C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50-4D5A-953C-9B8A14D59D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D88698-AB18-4049-9068-AE5CFDC5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50-4D5A-953C-9B8A14D59D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CED21B-2E09-4CA3-BD6B-DA17BCF3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50-4D5A-953C-9B8A14D59D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BF6B40-95C4-4D01-9F81-4E761B22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50-4D5A-953C-9B8A14D59D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82AA3F-FBA7-41DD-94FD-8C19D583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50-4D5A-953C-9B8A14D59D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3200D1-D360-42B3-900F-38D0B5C5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50-4D5A-953C-9B8A14D59D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CA4E62-DFCD-4E6E-9D56-2AE41E83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50-4D5A-953C-9B8A14D59D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858AF6-4FF0-43DA-907F-FAF54069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50-4D5A-953C-9B8A14D59D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91A4F6-28CE-4B22-BE5B-45D45B9D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50-4D5A-953C-9B8A14D59D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F6E77F-1C12-4E5F-A6F9-A0B63EC0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50-4D5A-953C-9B8A14D59D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B3F728-57BE-4753-A332-3262151B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50-4D5A-953C-9B8A14D59D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444568-3AA6-46B8-9D8A-0C352A86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50-4D5A-953C-9B8A14D59D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C8E414-7B8F-46EA-9845-2150902A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50-4D5A-953C-9B8A14D59D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9EEB73-6AC5-4A7D-B847-24538D20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50-4D5A-953C-9B8A14D59D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A6C6F2-E990-4631-92F3-620ED4D2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50-4D5A-953C-9B8A14D59D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789B86-209C-47CF-B329-C7ACDE3C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50-4D5A-953C-9B8A14D59D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4BF172-423B-403D-B54A-A59FD84A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50-4D5A-953C-9B8A14D59D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C294D8-1E83-4B61-B0D8-D3B294C9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50-4D5A-953C-9B8A14D59D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6E8915-722B-40DC-AE11-BB411EF5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50-4D5A-953C-9B8A14D59D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2A0DD5-A52D-435E-A3B3-9990E85F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50-4D5A-953C-9B8A14D59D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5E02AD-EE7B-4D0D-9F62-A2F24E9B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50-4D5A-953C-9B8A14D59D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3F8B57-C47D-42C7-9F93-FED1FAEF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50-4D5A-953C-9B8A14D59D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835391-C2E9-40FE-B7C6-87ABA31D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50-4D5A-953C-9B8A14D59D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EF7D9C-6F63-423E-BABC-ABAA3E91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50-4D5A-953C-9B8A14D59D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6A49CF-EC37-46C4-BC49-DE56D3FE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50-4D5A-953C-9B8A14D59D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17558E-2BCB-4B52-B0C7-64D05AD2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50-4D5A-953C-9B8A14D59D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896FA2-4B7F-4FBB-9487-EDA436D7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50-4D5A-953C-9B8A14D59D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B62816-F690-40BC-912A-9D030EF7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50-4D5A-953C-9B8A14D59D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0A3750-2ACE-47EC-9137-BF16F0E5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50-4D5A-953C-9B8A14D59D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346364-DEDE-4486-9BE3-6C635283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50-4D5A-953C-9B8A14D59D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2C61A6-582E-4CF7-850C-3EDAB1D5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50-4D5A-953C-9B8A14D59D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C213F8-97BA-4293-BD98-B32EF4F8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50-4D5A-953C-9B8A14D59D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3F0148-B406-4CB1-977A-CD93F3124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50-4D5A-953C-9B8A14D59D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1260CF-BB7F-4DCD-80A2-E81ADBDF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50-4D5A-953C-9B8A14D59D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95A8D7-0F4E-47E9-8CAC-5FF5E312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50-4D5A-953C-9B8A14D59D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DEFEB9A-BA55-4A32-A48C-C47DD75D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50-4D5A-953C-9B8A14D59D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A36918-13E2-46D8-8B58-86C4765A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50-4D5A-953C-9B8A14D59D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EDA591-F910-437C-944F-7CCA71A5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50-4D5A-953C-9B8A14D59D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7989A1-A8C1-40DB-A0D4-35A12D0A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50-4D5A-953C-9B8A14D59D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E05BB1-2B32-40EA-90A5-84097298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50-4D5A-953C-9B8A14D59D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CB0DE3-03C2-4406-BFD8-17F9FE57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50-4D5A-953C-9B8A14D59D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4B9725-8C90-4745-AC2E-645F43FD9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50-4D5A-953C-9B8A14D59D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F2C02E-F238-4634-B398-734D9CD8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50-4D5A-953C-9B8A14D59D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87D857-3C38-4D82-8FFA-1F515FE3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50-4D5A-953C-9B8A14D59D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0AA88F-8EC5-4634-B33A-53AE1EE5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50-4D5A-953C-9B8A14D59D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EE7CC9-9F30-4883-8A19-10EA2F22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50-4D5A-953C-9B8A14D59D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FF7696-6F75-42EE-AED3-A0A1AE8F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50-4D5A-953C-9B8A14D59D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6455FD-553B-444E-A6C9-B74B7DC3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50-4D5A-953C-9B8A14D59D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DD0E8A-56FE-4A76-9730-9259652A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50-4D5A-953C-9B8A14D59D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24A81A-B372-4178-9E47-10DC8067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50-4D5A-953C-9B8A14D59D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9E9379-48C6-4F33-9079-F3F82EC2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50-4D5A-953C-9B8A14D59D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C95A6D-4C90-4751-9E28-94EB8C90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50-4D5A-953C-9B8A14D59D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0E4D019-E413-4BDF-8040-E64B018E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50-4D5A-953C-9B8A14D59D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67EE59-15C7-4642-BA24-31342626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50-4D5A-953C-9B8A14D59D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66A444-F1F8-42E6-ADBF-A4AB6BDD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50-4D5A-953C-9B8A14D59D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66E7F0-89E8-4604-940C-562AEB866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50-4D5A-953C-9B8A14D59D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1BF282-A2BF-44DA-B0C3-3D73A8870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50-4D5A-953C-9B8A14D59D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BCD701-541D-45B2-A1B4-76F4CB087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50-4D5A-953C-9B8A14D59D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03A21F-1743-432C-9CA7-35228B7B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50-4D5A-953C-9B8A14D59D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A4DFE2-5EC4-4F3D-AF48-8F92853D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50-4D5A-953C-9B8A14D59D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335BA95-674E-4CB7-8A7C-779226EC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50-4D5A-953C-9B8A14D59D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3E874F-D3F2-4D9A-A72F-6F20C565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50-4D5A-953C-9B8A14D59D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9B3D39-635A-423A-81A2-F8EB606A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50-4D5A-953C-9B8A14D59D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902394-6108-4BBC-BD0D-3A85DD06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50-4D5A-953C-9B8A14D59D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B2941C-A123-4790-8208-CA6BA00A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50-4D5A-953C-9B8A14D59D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6AB919-9BB9-4C33-8B59-DCFF1465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50-4D5A-953C-9B8A14D59D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A5C91A-35EA-4FE3-99E4-E6E62A02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50-4D5A-953C-9B8A14D59D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42AFA3-732B-444C-94E7-9F25BFA6B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50-4D5A-953C-9B8A14D59D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A3321E-4CDA-48C4-939A-33B41A99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50-4D5A-953C-9B8A14D59D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1C822B-E024-41AC-97A5-FB311B9A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50-4D5A-953C-9B8A14D59D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EF4879-95BB-44E8-A75B-2D48FAB4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50-4D5A-953C-9B8A14D59D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FB942C-2877-4312-8DC6-A74FB9B9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50-4D5A-953C-9B8A14D59D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9FD404-600B-4340-B440-25069F57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50-4D5A-953C-9B8A14D59D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A852C8-6382-485C-A78D-592BB079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50-4D5A-953C-9B8A14D59D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47F5C4-5F96-4D65-97B3-22F76C6B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50-4D5A-953C-9B8A14D59D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C45473-256E-471B-AB45-5131CAFE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50-4D5A-953C-9B8A14D59D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E7438D-BAA3-4225-9DCC-ADF06A0F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50-4D5A-953C-9B8A14D59D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8DA84D-B4D0-4D83-87E2-B733B5FD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50-4D5A-953C-9B8A14D59D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DAFA91-E837-4E94-9A80-C7EAB00B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50-4D5A-953C-9B8A14D59D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56DBA0-D7C9-4A0A-A0B2-F2F6FA07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50-4D5A-953C-9B8A14D59D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DC7F5F-9E01-4B7D-9958-6D59238F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50-4D5A-953C-9B8A14D59D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DE841D-2DB1-44FE-9B8E-F7A4E6FF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50-4D5A-953C-9B8A14D59D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70DD5F-E7AF-4EF7-9237-B7464EBA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50-4D5A-953C-9B8A14D59D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2695BF-EB25-4EBB-87A4-BC3A72AF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50-4D5A-953C-9B8A14D59D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E7D04F-000A-4E26-B9CC-E8CC8663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50-4D5A-953C-9B8A14D59D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DFDB68-FD64-4687-9EC6-59234264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50-4D5A-953C-9B8A14D59D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0634D7-AC5F-417E-9202-8CC750FD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50-4D5A-953C-9B8A14D59D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895469-47B8-4A10-8762-7345D314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50-4D5A-953C-9B8A14D59D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50FCB8-D480-4A42-B7E2-A7A875D3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50-4D5A-953C-9B8A14D59D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75FB86-0693-4993-94E4-F7531F25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50-4D5A-953C-9B8A14D59D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B6F1BA-DD43-426A-9515-4BDFF3D9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50-4D5A-953C-9B8A14D59D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EF0817-FBCC-4BBC-BB33-5DCAAC75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50-4D5A-953C-9B8A14D59D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E2DE3D-1ABA-4F75-8190-10589D2C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50-4D5A-953C-9B8A14D59D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0C1417-E27C-412A-B36D-A099164C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50-4D5A-953C-9B8A14D59D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EAB356-AABB-4A79-AA5B-3320F72B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50-4D5A-953C-9B8A14D59D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681660-3C24-4875-B20C-9298E81A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50-4D5A-953C-9B8A14D59D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5A9E5D-0C9F-49C5-AA8F-B15799D6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50-4D5A-953C-9B8A14D59D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759207-ABC9-4CC5-9648-C04CAE50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50-4D5A-953C-9B8A14D59D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CEF154-F1A8-4B68-AB25-A6540A2A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50-4D5A-953C-9B8A14D59D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64B43B-676D-4867-9B98-E7A629F2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50-4D5A-953C-9B8A14D59D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C70B97-FF47-4BFF-B9AC-BDB5CCEE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50-4D5A-953C-9B8A14D59D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45ABC0-C90B-45AA-96F7-8F95F13F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50-4D5A-953C-9B8A14D59D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4558FA-4B45-4FA9-B458-136B6657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50-4D5A-953C-9B8A14D59D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93F112-5282-49ED-939B-3D7FF89E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50-4D5A-953C-9B8A14D59D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2CF35B0-5CA6-4F5C-A1F0-8E4FBA7D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50-4D5A-953C-9B8A14D59D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2EAEE2-A34F-433B-B16F-E3B2A46B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50-4D5A-953C-9B8A14D59D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0DEBC5-D0B7-4346-8CCB-2DDFFC78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50-4D5A-953C-9B8A14D59D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950CF7-190A-4071-A44D-A7A75AAE6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50-4D5A-953C-9B8A14D59D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131050-29CA-47DC-BD7C-B0C2A70D4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50-4D5A-953C-9B8A14D59D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F3E428-861C-4D12-A7F6-75A1BF2E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50-4D5A-953C-9B8A14D59D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A90C95-6CC4-488A-9954-7C61CD65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50-4D5A-953C-9B8A14D59D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3D7498-CC8A-4916-B296-09832C0B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50-4D5A-953C-9B8A14D59D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5542D3-6139-4601-9089-68947ABA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50-4D5A-953C-9B8A14D59D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68FF22-9251-44E3-A831-6059B260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50-4D5A-953C-9B8A14D59D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8D018C-CEC8-46EB-9C4C-509B2D8C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50-4D5A-953C-9B8A14D59D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62C97C-FE4B-4ACD-9CD1-E1A47039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50-4D5A-953C-9B8A14D59D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89C142-3831-443E-8E04-0E7FC9BF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50-4D5A-953C-9B8A14D59D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477A05-D760-4971-A389-97630EA6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50-4D5A-953C-9B8A14D59D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FBBD93-5501-40A7-988C-BDEACF7F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50-4D5A-953C-9B8A14D59D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F39D1A-341A-4A44-B321-1A72DC67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50-4D5A-953C-9B8A14D59D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9CA3CF-F8B5-4FB7-9E2A-1D1B399DD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50-4D5A-953C-9B8A14D59D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29B2AB-E0E3-457F-ACAC-F803EAB2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50-4D5A-953C-9B8A14D59D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BAB9CF-9449-4968-A6CD-E1D6A492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50-4D5A-953C-9B8A14D59D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94E81E-7BDB-45F4-8960-18E2C170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50-4D5A-953C-9B8A14D59D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0E077D-CB57-4C53-BD5F-BC6EAB3C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50-4D5A-953C-9B8A14D59D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F7DA53-43FF-4CB6-9F3A-57C6F44B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50-4D5A-953C-9B8A14D59D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5166D4-2A05-4196-964E-EE0F85C8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50-4D5A-953C-9B8A14D59D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21B820-7419-4CA2-B514-B47DCE8C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50-4D5A-953C-9B8A14D59D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AF69BB-C97D-4FAF-9D07-F01800A0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50-4D5A-953C-9B8A14D59D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F64085-A224-4FE9-B6EA-4D034B70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50-4D5A-953C-9B8A14D59D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B6E751-DC33-407F-9FD6-6C3036C9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50-4D5A-953C-9B8A14D59D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CFECA2-9C4A-469B-81B4-AC9F6BF3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50-4D5A-953C-9B8A14D59D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DD6A76-E04D-44FD-98E7-52037D8B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50-4D5A-953C-9B8A14D59D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BEE7D2-B677-474A-958A-FABBDB55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50-4D5A-953C-9B8A14D59D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B01ACC-A339-4DF8-86DE-139092E5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50-4D5A-953C-9B8A14D59D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786DAB-5FF7-48D0-AAE9-3A325BD8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50-4D5A-953C-9B8A14D59D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BE9A22-8A99-4591-9566-4E27D583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50-4D5A-953C-9B8A14D59D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4AB86C-15ED-49A2-8220-6BA2552A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50-4D5A-953C-9B8A14D59D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EB8937-C8E3-4D0A-A9B1-476DC31D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50-4D5A-953C-9B8A14D59D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9DEDA8-4513-4C02-BBAE-867DF375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50-4D5A-953C-9B8A14D59D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C4AEC2-D189-4628-92C0-29E18FAC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50-4D5A-953C-9B8A14D59D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70B45B-2787-465F-B705-84D03F9C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50-4D5A-953C-9B8A14D59D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1CB4D0-5821-497B-BE05-07BB724A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50-4D5A-953C-9B8A14D59D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AB54F6-156D-4BBF-BE58-AAED2C5F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50-4D5A-953C-9B8A14D59D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C997077-4BE9-4870-96CB-3980148F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50-4D5A-953C-9B8A14D59D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9C01C0-EB19-4C60-9989-6C92ACE7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50-4D5A-953C-9B8A14D59D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19476E-2CBD-45E3-981E-6962EF8D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50-4D5A-953C-9B8A14D59D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A40279-F12C-41E6-B11D-A1DB0F91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50-4D5A-953C-9B8A14D59D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9D78A8-61CA-4FC6-B0C4-A403E9F4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50-4D5A-953C-9B8A14D59D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2E1CCC-0514-49E6-AC50-418BCF0A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50-4D5A-953C-9B8A14D59D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AF5C2B-EBBA-4981-AAF2-8714603F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50-4D5A-953C-9B8A14D59D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59BDDE-1A33-46EE-ACC2-B92B3D91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50-4D5A-953C-9B8A14D59D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50-4D5A-953C-9B8A14D59D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50-4D5A-953C-9B8A14D59D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50-4D5A-953C-9B8A14D59D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50-4D5A-953C-9B8A14D59D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50-4D5A-953C-9B8A14D59D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50-4D5A-953C-9B8A14D59D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50-4D5A-953C-9B8A14D59D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50-4D5A-953C-9B8A14D59D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50-4D5A-953C-9B8A14D59D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50-4D5A-953C-9B8A14D59D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50-4D5A-953C-9B8A14D59D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50-4D5A-953C-9B8A14D59D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50-4D5A-953C-9B8A14D59D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50-4D5A-953C-9B8A14D59D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50-4D5A-953C-9B8A14D59D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50-4D5A-953C-9B8A14D59D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50-4D5A-953C-9B8A14D59D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50-4D5A-953C-9B8A14D59D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50-4D5A-953C-9B8A14D59D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50-4D5A-953C-9B8A14D59D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50-4D5A-953C-9B8A14D59D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50-4D5A-953C-9B8A14D59D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50-4D5A-953C-9B8A14D59D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50-4D5A-953C-9B8A14D59D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50-4D5A-953C-9B8A14D59D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50-4D5A-953C-9B8A14D59D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50-4D5A-953C-9B8A14D59D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50-4D5A-953C-9B8A14D59D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50-4D5A-953C-9B8A14D59D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50-4D5A-953C-9B8A14D59D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50-4D5A-953C-9B8A14D59D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50-4D5A-953C-9B8A14D59D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50-4D5A-953C-9B8A14D59D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50-4D5A-953C-9B8A14D59D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50-4D5A-953C-9B8A14D59D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50-4D5A-953C-9B8A14D59D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50-4D5A-953C-9B8A14D59D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50-4D5A-953C-9B8A14D59D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50-4D5A-953C-9B8A14D59D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50-4D5A-953C-9B8A14D59D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50-4D5A-953C-9B8A14D59D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50-4D5A-953C-9B8A14D59D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50-4D5A-953C-9B8A14D59D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50-4D5A-953C-9B8A14D59D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50-4D5A-953C-9B8A14D59D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50-4D5A-953C-9B8A14D59D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50-4D5A-953C-9B8A14D59D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50-4D5A-953C-9B8A14D59D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50-4D5A-953C-9B8A14D59D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50-4D5A-953C-9B8A14D59D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50-4D5A-953C-9B8A14D59D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50-4D5A-953C-9B8A14D59D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50-4D5A-953C-9B8A14D59D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50-4D5A-953C-9B8A14D59D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50-4D5A-953C-9B8A14D59D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50-4D5A-953C-9B8A14D59D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50-4D5A-953C-9B8A14D59D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50-4D5A-953C-9B8A14D59D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50-4D5A-953C-9B8A14D59D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50-4D5A-953C-9B8A14D59D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50-4D5A-953C-9B8A14D59D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50-4D5A-953C-9B8A14D59D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50-4D5A-953C-9B8A14D59D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50-4D5A-953C-9B8A14D59D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50-4D5A-953C-9B8A14D59D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50-4D5A-953C-9B8A14D59D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50-4D5A-953C-9B8A14D59D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50-4D5A-953C-9B8A14D59D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50-4D5A-953C-9B8A14D59D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50-4D5A-953C-9B8A14D59D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50-4D5A-953C-9B8A14D59D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50-4D5A-953C-9B8A14D59D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50-4D5A-953C-9B8A14D59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58.012264251708984</c:v>
                </c:pt>
                <c:pt idx="1">
                  <c:v>58.893032073974609</c:v>
                </c:pt>
                <c:pt idx="2">
                  <c:v>57.655879974365234</c:v>
                </c:pt>
                <c:pt idx="3">
                  <c:v>56.952800750732422</c:v>
                </c:pt>
                <c:pt idx="4">
                  <c:v>56.787555694580078</c:v>
                </c:pt>
                <c:pt idx="5">
                  <c:v>57.335674285888672</c:v>
                </c:pt>
                <c:pt idx="6">
                  <c:v>59.106273651123047</c:v>
                </c:pt>
                <c:pt idx="7">
                  <c:v>62.257823944091797</c:v>
                </c:pt>
                <c:pt idx="8">
                  <c:v>65.836166381835938</c:v>
                </c:pt>
                <c:pt idx="9">
                  <c:v>69.505424499511719</c:v>
                </c:pt>
                <c:pt idx="10">
                  <c:v>73.321060180664063</c:v>
                </c:pt>
                <c:pt idx="11">
                  <c:v>76.859367370605469</c:v>
                </c:pt>
                <c:pt idx="12">
                  <c:v>79.291511535644531</c:v>
                </c:pt>
                <c:pt idx="13">
                  <c:v>80.458122253417969</c:v>
                </c:pt>
                <c:pt idx="14">
                  <c:v>80.027786254882813</c:v>
                </c:pt>
                <c:pt idx="15">
                  <c:v>77.563987731933594</c:v>
                </c:pt>
                <c:pt idx="16">
                  <c:v>73.974349975585938</c:v>
                </c:pt>
                <c:pt idx="17">
                  <c:v>70.117874145507813</c:v>
                </c:pt>
                <c:pt idx="18">
                  <c:v>66.236534118652344</c:v>
                </c:pt>
                <c:pt idx="19">
                  <c:v>62.453193664550781</c:v>
                </c:pt>
                <c:pt idx="20">
                  <c:v>58.568626403808594</c:v>
                </c:pt>
                <c:pt idx="21">
                  <c:v>54.715564727783203</c:v>
                </c:pt>
                <c:pt idx="22">
                  <c:v>51.298103332519531</c:v>
                </c:pt>
                <c:pt idx="23">
                  <c:v>48.759815216064453</c:v>
                </c:pt>
                <c:pt idx="24">
                  <c:v>47.044895172119141</c:v>
                </c:pt>
                <c:pt idx="25">
                  <c:v>45.862979888916016</c:v>
                </c:pt>
                <c:pt idx="26">
                  <c:v>44.427165985107422</c:v>
                </c:pt>
                <c:pt idx="27">
                  <c:v>42.799365997314453</c:v>
                </c:pt>
                <c:pt idx="28">
                  <c:v>41.368724822998047</c:v>
                </c:pt>
                <c:pt idx="29">
                  <c:v>40.435977935791016</c:v>
                </c:pt>
                <c:pt idx="30">
                  <c:v>40.057399749755859</c:v>
                </c:pt>
                <c:pt idx="31">
                  <c:v>40.321426391601563</c:v>
                </c:pt>
                <c:pt idx="32">
                  <c:v>41.307498931884766</c:v>
                </c:pt>
                <c:pt idx="33">
                  <c:v>42.934074401855469</c:v>
                </c:pt>
                <c:pt idx="34">
                  <c:v>44.780475616455078</c:v>
                </c:pt>
                <c:pt idx="35">
                  <c:v>46.827861785888672</c:v>
                </c:pt>
                <c:pt idx="36">
                  <c:v>49.247428894042969</c:v>
                </c:pt>
                <c:pt idx="37">
                  <c:v>52.264270782470703</c:v>
                </c:pt>
                <c:pt idx="38">
                  <c:v>55.478145599365234</c:v>
                </c:pt>
                <c:pt idx="39">
                  <c:v>59.391273498535156</c:v>
                </c:pt>
                <c:pt idx="40">
                  <c:v>63.428890228271484</c:v>
                </c:pt>
                <c:pt idx="41">
                  <c:v>67.341796875</c:v>
                </c:pt>
                <c:pt idx="42">
                  <c:v>71.888442993164063</c:v>
                </c:pt>
                <c:pt idx="43">
                  <c:v>77.236289978027344</c:v>
                </c:pt>
                <c:pt idx="44">
                  <c:v>82.61883544921875</c:v>
                </c:pt>
                <c:pt idx="45">
                  <c:v>86.594039916992188</c:v>
                </c:pt>
                <c:pt idx="46">
                  <c:v>89.052352905273438</c:v>
                </c:pt>
                <c:pt idx="47">
                  <c:v>91.018386840820313</c:v>
                </c:pt>
                <c:pt idx="48">
                  <c:v>93.662445068359375</c:v>
                </c:pt>
                <c:pt idx="49">
                  <c:v>97.377037048339844</c:v>
                </c:pt>
                <c:pt idx="50">
                  <c:v>100</c:v>
                </c:pt>
                <c:pt idx="51">
                  <c:v>98.550834655761719</c:v>
                </c:pt>
                <c:pt idx="52">
                  <c:v>91.592742919921875</c:v>
                </c:pt>
                <c:pt idx="53">
                  <c:v>81.187469482421875</c:v>
                </c:pt>
                <c:pt idx="54">
                  <c:v>70.947479248046875</c:v>
                </c:pt>
                <c:pt idx="55">
                  <c:v>64.194229125976563</c:v>
                </c:pt>
                <c:pt idx="56">
                  <c:v>60.46148681640625</c:v>
                </c:pt>
                <c:pt idx="57">
                  <c:v>58.509971618652344</c:v>
                </c:pt>
                <c:pt idx="58">
                  <c:v>57.818241119384766</c:v>
                </c:pt>
                <c:pt idx="59">
                  <c:v>57.799209594726563</c:v>
                </c:pt>
                <c:pt idx="60">
                  <c:v>57.998344421386719</c:v>
                </c:pt>
                <c:pt idx="61">
                  <c:v>58.502162933349609</c:v>
                </c:pt>
                <c:pt idx="62">
                  <c:v>59.511844635009766</c:v>
                </c:pt>
                <c:pt idx="63">
                  <c:v>60.835834503173828</c:v>
                </c:pt>
                <c:pt idx="64">
                  <c:v>62.214969635009766</c:v>
                </c:pt>
                <c:pt idx="65">
                  <c:v>63.440330505371094</c:v>
                </c:pt>
                <c:pt idx="66">
                  <c:v>64.748741149902344</c:v>
                </c:pt>
                <c:pt idx="67">
                  <c:v>65.979339599609375</c:v>
                </c:pt>
                <c:pt idx="68">
                  <c:v>66.514923095703125</c:v>
                </c:pt>
                <c:pt idx="69">
                  <c:v>66.866165161132813</c:v>
                </c:pt>
                <c:pt idx="70">
                  <c:v>66.610031127929688</c:v>
                </c:pt>
                <c:pt idx="71">
                  <c:v>65.666725158691406</c:v>
                </c:pt>
                <c:pt idx="72">
                  <c:v>63.750316619873047</c:v>
                </c:pt>
                <c:pt idx="73">
                  <c:v>61.106098175048828</c:v>
                </c:pt>
                <c:pt idx="74">
                  <c:v>58.162082672119141</c:v>
                </c:pt>
                <c:pt idx="75">
                  <c:v>55.053043365478516</c:v>
                </c:pt>
                <c:pt idx="76">
                  <c:v>51.303150177001953</c:v>
                </c:pt>
                <c:pt idx="77">
                  <c:v>47.078315734863281</c:v>
                </c:pt>
                <c:pt idx="78">
                  <c:v>42.639167785644531</c:v>
                </c:pt>
                <c:pt idx="79">
                  <c:v>38.229839324951172</c:v>
                </c:pt>
                <c:pt idx="80">
                  <c:v>33.660594940185547</c:v>
                </c:pt>
                <c:pt idx="81">
                  <c:v>28.871837615966797</c:v>
                </c:pt>
                <c:pt idx="82">
                  <c:v>24.760360717773438</c:v>
                </c:pt>
                <c:pt idx="83">
                  <c:v>21.273900985717773</c:v>
                </c:pt>
                <c:pt idx="84">
                  <c:v>18.16583251953125</c:v>
                </c:pt>
                <c:pt idx="85">
                  <c:v>15.773288726806641</c:v>
                </c:pt>
                <c:pt idx="86">
                  <c:v>14.311641693115234</c:v>
                </c:pt>
                <c:pt idx="87">
                  <c:v>12.984766960144043</c:v>
                </c:pt>
                <c:pt idx="88">
                  <c:v>11.618391990661621</c:v>
                </c:pt>
                <c:pt idx="89">
                  <c:v>10.347037315368652</c:v>
                </c:pt>
                <c:pt idx="90">
                  <c:v>8.5852174758911133</c:v>
                </c:pt>
                <c:pt idx="91">
                  <c:v>6.0292472839355469</c:v>
                </c:pt>
                <c:pt idx="92">
                  <c:v>3.9778506755828857</c:v>
                </c:pt>
                <c:pt idx="93">
                  <c:v>3.0367021560668945</c:v>
                </c:pt>
                <c:pt idx="94">
                  <c:v>2.2662527561187744</c:v>
                </c:pt>
                <c:pt idx="95">
                  <c:v>2</c:v>
                </c:pt>
                <c:pt idx="96">
                  <c:v>2.4631288051605225</c:v>
                </c:pt>
                <c:pt idx="97">
                  <c:v>2.8983874320983887</c:v>
                </c:pt>
                <c:pt idx="98">
                  <c:v>3.3975996971130371</c:v>
                </c:pt>
                <c:pt idx="99">
                  <c:v>4.0753169059753418</c:v>
                </c:pt>
                <c:pt idx="100">
                  <c:v>4.6463823318481445</c:v>
                </c:pt>
                <c:pt idx="101">
                  <c:v>4.9589695930480957</c:v>
                </c:pt>
                <c:pt idx="102">
                  <c:v>5.2467598915100098</c:v>
                </c:pt>
                <c:pt idx="103">
                  <c:v>5.8943500518798828</c:v>
                </c:pt>
                <c:pt idx="104">
                  <c:v>6.2902960777282715</c:v>
                </c:pt>
                <c:pt idx="105">
                  <c:v>6.4051613807678223</c:v>
                </c:pt>
                <c:pt idx="106">
                  <c:v>6.4105849266052246</c:v>
                </c:pt>
                <c:pt idx="107">
                  <c:v>6.7043938636779785</c:v>
                </c:pt>
                <c:pt idx="108">
                  <c:v>6.9772300720214844</c:v>
                </c:pt>
                <c:pt idx="109">
                  <c:v>6.8831181526184082</c:v>
                </c:pt>
                <c:pt idx="110">
                  <c:v>7.0240664482116699</c:v>
                </c:pt>
                <c:pt idx="111">
                  <c:v>7.4146203994750977</c:v>
                </c:pt>
                <c:pt idx="112">
                  <c:v>7.773104190826416</c:v>
                </c:pt>
                <c:pt idx="113">
                  <c:v>7.8460235595703125</c:v>
                </c:pt>
                <c:pt idx="114">
                  <c:v>8.1979551315307617</c:v>
                </c:pt>
                <c:pt idx="115">
                  <c:v>8.7440032958984375</c:v>
                </c:pt>
                <c:pt idx="116">
                  <c:v>8.8231925964355469</c:v>
                </c:pt>
                <c:pt idx="117">
                  <c:v>8.9638271331787109</c:v>
                </c:pt>
                <c:pt idx="118">
                  <c:v>9.5953350067138672</c:v>
                </c:pt>
                <c:pt idx="119">
                  <c:v>9.8808050155639648</c:v>
                </c:pt>
                <c:pt idx="120">
                  <c:v>10.062695503234863</c:v>
                </c:pt>
                <c:pt idx="121">
                  <c:v>10.280858039855957</c:v>
                </c:pt>
                <c:pt idx="122">
                  <c:v>10.468768119812012</c:v>
                </c:pt>
                <c:pt idx="123">
                  <c:v>10.718656539916992</c:v>
                </c:pt>
                <c:pt idx="124">
                  <c:v>10.765336036682129</c:v>
                </c:pt>
                <c:pt idx="125">
                  <c:v>11.344113349914551</c:v>
                </c:pt>
                <c:pt idx="126">
                  <c:v>11.783792495727539</c:v>
                </c:pt>
                <c:pt idx="127">
                  <c:v>11.718365669250488</c:v>
                </c:pt>
                <c:pt idx="128">
                  <c:v>12.299745559692383</c:v>
                </c:pt>
                <c:pt idx="129">
                  <c:v>12.781777381896973</c:v>
                </c:pt>
                <c:pt idx="130">
                  <c:v>12.696130752563477</c:v>
                </c:pt>
                <c:pt idx="131">
                  <c:v>12.784411430358887</c:v>
                </c:pt>
                <c:pt idx="132">
                  <c:v>13.010818481445313</c:v>
                </c:pt>
                <c:pt idx="133">
                  <c:v>13.750168800354004</c:v>
                </c:pt>
                <c:pt idx="134">
                  <c:v>14.139782905578613</c:v>
                </c:pt>
                <c:pt idx="135">
                  <c:v>14.26145076751709</c:v>
                </c:pt>
                <c:pt idx="136">
                  <c:v>15.103314399719238</c:v>
                </c:pt>
                <c:pt idx="137">
                  <c:v>15.492677688598633</c:v>
                </c:pt>
                <c:pt idx="138">
                  <c:v>14.953463554382324</c:v>
                </c:pt>
                <c:pt idx="139">
                  <c:v>15.064785957336426</c:v>
                </c:pt>
                <c:pt idx="140">
                  <c:v>15.418598175048828</c:v>
                </c:pt>
                <c:pt idx="141">
                  <c:v>15.479103088378906</c:v>
                </c:pt>
                <c:pt idx="142">
                  <c:v>15.744415283203125</c:v>
                </c:pt>
                <c:pt idx="143">
                  <c:v>15.664755821228027</c:v>
                </c:pt>
                <c:pt idx="144">
                  <c:v>16.20136833190918</c:v>
                </c:pt>
                <c:pt idx="145">
                  <c:v>17.217660903930664</c:v>
                </c:pt>
                <c:pt idx="146">
                  <c:v>17.197002410888672</c:v>
                </c:pt>
                <c:pt idx="147">
                  <c:v>16.771963119506836</c:v>
                </c:pt>
                <c:pt idx="148">
                  <c:v>16.488248825073242</c:v>
                </c:pt>
                <c:pt idx="149">
                  <c:v>16.395015716552734</c:v>
                </c:pt>
                <c:pt idx="150">
                  <c:v>16.954261779785156</c:v>
                </c:pt>
                <c:pt idx="151">
                  <c:v>17.265594482421875</c:v>
                </c:pt>
                <c:pt idx="152">
                  <c:v>17.146341323852539</c:v>
                </c:pt>
                <c:pt idx="153">
                  <c:v>17.253086090087891</c:v>
                </c:pt>
                <c:pt idx="154">
                  <c:v>17.385099411010742</c:v>
                </c:pt>
                <c:pt idx="155">
                  <c:v>17.120853424072266</c:v>
                </c:pt>
                <c:pt idx="156">
                  <c:v>16.869428634643555</c:v>
                </c:pt>
                <c:pt idx="157">
                  <c:v>17.193397521972656</c:v>
                </c:pt>
                <c:pt idx="158">
                  <c:v>17.411088943481445</c:v>
                </c:pt>
                <c:pt idx="159">
                  <c:v>17.537836074829102</c:v>
                </c:pt>
                <c:pt idx="160">
                  <c:v>17.504949569702148</c:v>
                </c:pt>
                <c:pt idx="161">
                  <c:v>17.397388458251953</c:v>
                </c:pt>
                <c:pt idx="162">
                  <c:v>17.381431579589844</c:v>
                </c:pt>
                <c:pt idx="163">
                  <c:v>16.888992309570313</c:v>
                </c:pt>
                <c:pt idx="164">
                  <c:v>16.622644424438477</c:v>
                </c:pt>
                <c:pt idx="165">
                  <c:v>16.62104606628418</c:v>
                </c:pt>
                <c:pt idx="166">
                  <c:v>17.397451400756836</c:v>
                </c:pt>
                <c:pt idx="167">
                  <c:v>17.123550415039063</c:v>
                </c:pt>
                <c:pt idx="168">
                  <c:v>15.848370552062988</c:v>
                </c:pt>
                <c:pt idx="169">
                  <c:v>15.998723983764648</c:v>
                </c:pt>
                <c:pt idx="170">
                  <c:v>15.457503318786621</c:v>
                </c:pt>
                <c:pt idx="171">
                  <c:v>15.033624649047852</c:v>
                </c:pt>
                <c:pt idx="172">
                  <c:v>15.16303539276123</c:v>
                </c:pt>
                <c:pt idx="173">
                  <c:v>15.009234428405762</c:v>
                </c:pt>
                <c:pt idx="174">
                  <c:v>15.079833984375</c:v>
                </c:pt>
                <c:pt idx="175">
                  <c:v>15.178491592407227</c:v>
                </c:pt>
                <c:pt idx="176">
                  <c:v>14.364998817443848</c:v>
                </c:pt>
                <c:pt idx="177">
                  <c:v>13.826662063598633</c:v>
                </c:pt>
                <c:pt idx="178">
                  <c:v>13.481314659118652</c:v>
                </c:pt>
                <c:pt idx="179">
                  <c:v>12.984265327453613</c:v>
                </c:pt>
                <c:pt idx="180">
                  <c:v>12.719454765319824</c:v>
                </c:pt>
                <c:pt idx="181">
                  <c:v>12.311971664428711</c:v>
                </c:pt>
                <c:pt idx="182">
                  <c:v>12.109546661376953</c:v>
                </c:pt>
                <c:pt idx="183">
                  <c:v>11.874423980712891</c:v>
                </c:pt>
                <c:pt idx="184">
                  <c:v>11.385306358337402</c:v>
                </c:pt>
                <c:pt idx="185">
                  <c:v>10.794804573059082</c:v>
                </c:pt>
                <c:pt idx="186">
                  <c:v>11.041150093078613</c:v>
                </c:pt>
                <c:pt idx="187">
                  <c:v>10.807407379150391</c:v>
                </c:pt>
                <c:pt idx="188">
                  <c:v>10.234429359436035</c:v>
                </c:pt>
                <c:pt idx="189">
                  <c:v>10.164080619812012</c:v>
                </c:pt>
                <c:pt idx="190">
                  <c:v>9.9688663482666016</c:v>
                </c:pt>
                <c:pt idx="191">
                  <c:v>9.7937784194946289</c:v>
                </c:pt>
                <c:pt idx="192">
                  <c:v>9.7175989151000977</c:v>
                </c:pt>
                <c:pt idx="193">
                  <c:v>9.4704694747924805</c:v>
                </c:pt>
                <c:pt idx="194">
                  <c:v>9.0254602432250977</c:v>
                </c:pt>
                <c:pt idx="195">
                  <c:v>8.8154487609863281</c:v>
                </c:pt>
                <c:pt idx="196">
                  <c:v>8.5549650192260742</c:v>
                </c:pt>
                <c:pt idx="197">
                  <c:v>8.2800912857055664</c:v>
                </c:pt>
                <c:pt idx="198">
                  <c:v>8.1877975463867188</c:v>
                </c:pt>
                <c:pt idx="199">
                  <c:v>8.0493888854980469</c:v>
                </c:pt>
                <c:pt idx="200">
                  <c:v>7.7124423980712891</c:v>
                </c:pt>
                <c:pt idx="201">
                  <c:v>7.4410171508789063</c:v>
                </c:pt>
                <c:pt idx="202">
                  <c:v>7.4113287925720215</c:v>
                </c:pt>
                <c:pt idx="203">
                  <c:v>7.2847390174865723</c:v>
                </c:pt>
                <c:pt idx="204">
                  <c:v>6.969329833984375</c:v>
                </c:pt>
                <c:pt idx="205">
                  <c:v>6.6484031677246094</c:v>
                </c:pt>
                <c:pt idx="206">
                  <c:v>6.2534289360046387</c:v>
                </c:pt>
                <c:pt idx="207">
                  <c:v>6.2498550415039063</c:v>
                </c:pt>
                <c:pt idx="208">
                  <c:v>6.717529296875</c:v>
                </c:pt>
                <c:pt idx="209">
                  <c:v>6.6561155319213867</c:v>
                </c:pt>
                <c:pt idx="210">
                  <c:v>6.456355094909668</c:v>
                </c:pt>
                <c:pt idx="211">
                  <c:v>6.3507695198059082</c:v>
                </c:pt>
                <c:pt idx="212">
                  <c:v>6.0943293571472168</c:v>
                </c:pt>
                <c:pt idx="213">
                  <c:v>5.7802681922912598</c:v>
                </c:pt>
                <c:pt idx="214">
                  <c:v>5.7781991958618164</c:v>
                </c:pt>
                <c:pt idx="215">
                  <c:v>6.4893350601196289</c:v>
                </c:pt>
                <c:pt idx="216">
                  <c:v>6.5013422966003418</c:v>
                </c:pt>
                <c:pt idx="217">
                  <c:v>6.0927305221557617</c:v>
                </c:pt>
                <c:pt idx="218">
                  <c:v>6.046332836151123</c:v>
                </c:pt>
                <c:pt idx="219">
                  <c:v>6.0023493766784668</c:v>
                </c:pt>
                <c:pt idx="220">
                  <c:v>5.3591485023498535</c:v>
                </c:pt>
                <c:pt idx="221">
                  <c:v>5.2852573394775391</c:v>
                </c:pt>
                <c:pt idx="222">
                  <c:v>6.3002653121948242</c:v>
                </c:pt>
                <c:pt idx="223">
                  <c:v>6.8734312057495117</c:v>
                </c:pt>
                <c:pt idx="224">
                  <c:v>6.4182028770446777</c:v>
                </c:pt>
                <c:pt idx="225">
                  <c:v>6.1984729766845703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50">
                    <c:v>290</c:v>
                  </c:pt>
                  <c:pt idx="69">
                    <c:v>328</c:v>
                  </c:pt>
                  <c:pt idx="129">
                    <c:v>448</c:v>
                  </c:pt>
                  <c:pt idx="145">
                    <c:v>480</c:v>
                  </c:pt>
                  <c:pt idx="159">
                    <c:v>508</c:v>
                  </c:pt>
                  <c:pt idx="166">
                    <c:v>522</c:v>
                  </c:pt>
                  <c:pt idx="175">
                    <c:v>540</c:v>
                  </c:pt>
                  <c:pt idx="186">
                    <c:v>562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11ABA9-749D-47E1-B015-5330F2F9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32-417A-9D03-E7BBA922D5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DD8812-A743-4379-873A-73632699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32-417A-9D03-E7BBA922D5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66F774-7E40-4067-914E-E4C87903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32-417A-9D03-E7BBA922D5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DF69C2-7AB7-43E9-BEA4-4544C54EE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32-417A-9D03-E7BBA922D5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714E47-C353-440A-95A4-75DB9F4C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32-417A-9D03-E7BBA922D5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B75D78-9813-4DD7-91B3-ACB09673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32-417A-9D03-E7BBA922D5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53AC9F-24F5-4DF7-9144-F1880ECC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32-417A-9D03-E7BBA922D5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C8BB09-55A2-453B-95B3-92CE3BD9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32-417A-9D03-E7BBA922D5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BFF55D-E416-4792-95A6-7536C18C0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32-417A-9D03-E7BBA922D5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CFA9C9-FE4A-45EC-A928-CAB99D7C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32-417A-9D03-E7BBA922D5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3993B6-013C-48E0-BB7F-8F4D4064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32-417A-9D03-E7BBA922D5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1BC2BF-ED91-4607-946C-B1A089C9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32-417A-9D03-E7BBA922D5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856917-2752-4189-B4F8-80F967A2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32-417A-9D03-E7BBA922D5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151D25-2E2E-40EC-AE87-9A97A6BE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32-417A-9D03-E7BBA922D5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43EF5E-FAEE-4696-8A40-23DA8899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32-417A-9D03-E7BBA922D5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F9C291-88E7-4B90-BDDE-93B897CE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32-417A-9D03-E7BBA922D5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88FE29-BF20-4AD1-B8BA-38AF25CF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32-417A-9D03-E7BBA922D5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9BA8D8-C98D-49E6-A724-96F5ABD1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32-417A-9D03-E7BBA922D5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68672B-7F36-4EC3-9AFA-240A37C8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32-417A-9D03-E7BBA922D5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23D7C1-E929-4914-9B73-E28B0C5A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32-417A-9D03-E7BBA922D5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0DC6D9-4A58-495B-B9C4-C8CC0D49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32-417A-9D03-E7BBA922D5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889FCF-7E13-4B60-9DF0-6D12EA3C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32-417A-9D03-E7BBA922D5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90DD4C-67F1-4C96-AF86-BD1C9D26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32-417A-9D03-E7BBA922D5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AACE71-869A-4644-B252-57CBDF40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32-417A-9D03-E7BBA922D5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D75892-4416-4888-9D1C-7044A44E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32-417A-9D03-E7BBA922D5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EBB9B3-6C8F-40A4-B32E-940BEEFE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32-417A-9D03-E7BBA922D5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D2F9C7-377C-49CB-A57D-C1DE6A80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32-417A-9D03-E7BBA922D5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9C0E17-A993-46FA-A956-3B9126F3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32-417A-9D03-E7BBA922D5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74615F-40D8-41C5-868E-4F66554C9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32-417A-9D03-E7BBA922D5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BD52E5-396F-48DF-A71F-533FFBD4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32-417A-9D03-E7BBA922D5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124D02-9B56-44CC-AF87-1F4CEC58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32-417A-9D03-E7BBA922D5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715FB3-641D-401B-9D75-237FB979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32-417A-9D03-E7BBA922D5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12A732-A038-44F7-A156-1DDCBBEC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32-417A-9D03-E7BBA922D5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3491B6-3FD4-4E2A-A3CA-5E05FD8B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32-417A-9D03-E7BBA922D5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8C68B4-6F19-4F32-A9EB-5BB9558C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32-417A-9D03-E7BBA922D5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939315-5BD0-4A23-B9A4-221C1690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32-417A-9D03-E7BBA922D5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8C054C-4A65-4476-9101-5C5A4EB3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32-417A-9D03-E7BBA922D5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176D0D-E2E9-491C-BAB6-AFD30BB7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32-417A-9D03-E7BBA922D5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B9614A5-A424-4C86-8362-E0E8B113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32-417A-9D03-E7BBA922D5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9AC687A-2B5B-405A-BAA4-F11F7401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32-417A-9D03-E7BBA922D5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F1ED15-D29C-480E-8419-DB0997E0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32-417A-9D03-E7BBA922D5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F5BE2B-309A-46E3-A724-AE55CA8C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32-417A-9D03-E7BBA922D5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F6247A-A16E-4380-91E0-AF13DA4F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32-417A-9D03-E7BBA922D5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8298AB-CB64-4226-AC7B-663F7AB3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32-417A-9D03-E7BBA922D5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7C7A16-9DF9-4159-BAE4-155C1F0F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32-417A-9D03-E7BBA922D5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D35105-6DE3-433F-B708-65D3450C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32-417A-9D03-E7BBA922D5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67F6F2-FF3B-4B70-9FF0-2F4D289F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32-417A-9D03-E7BBA922D5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C79E5F-E819-419C-89A1-77DF442F5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32-417A-9D03-E7BBA922D5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865ED6-33ED-4E90-A745-1AFD616C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32-417A-9D03-E7BBA922D5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4B52F6-8B5D-4A5F-B11C-36C81847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32-417A-9D03-E7BBA922D5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D858ED-28C3-4DE7-BB72-BA771661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32-417A-9D03-E7BBA922D5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2CC4B5-0301-4713-B861-D38B7AC4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32-417A-9D03-E7BBA922D5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2B4FE8-DA49-40C4-A822-2EA698D9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32-417A-9D03-E7BBA922D5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8F1969-95FD-4001-9002-86FA4D57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32-417A-9D03-E7BBA922D5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7D3EEF-E2D0-4165-9CD3-7E3F70B4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32-417A-9D03-E7BBA922D5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ED5CFF-BA79-4727-912E-F1FF3B41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32-417A-9D03-E7BBA922D5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8F654A-40A2-406F-8C36-40AF3596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32-417A-9D03-E7BBA922D5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D97588-060A-488C-8C5F-01C063184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32-417A-9D03-E7BBA922D5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CA0A36-A0F3-46DF-B2F9-3681F296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32-417A-9D03-E7BBA922D5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6EAD5B-6EAA-4A75-8F7A-752C2295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32-417A-9D03-E7BBA922D5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926F15-1B7B-43DD-B952-C68E2372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32-417A-9D03-E7BBA922D5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0780A1-6154-4454-848A-FDE08FF2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32-417A-9D03-E7BBA922D5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EA6AB3-DC78-4471-B07F-90C12B1F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32-417A-9D03-E7BBA922D5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420026-5F9D-4B03-A787-5E06FFFC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32-417A-9D03-E7BBA922D5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77C3AB-7905-4A20-ACD1-A43DBAF6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32-417A-9D03-E7BBA922D5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28CCDA-3E11-4DBF-A2F0-A0150FF6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32-417A-9D03-E7BBA922D5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FA67FD-3CE5-4370-9F42-5116A16C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32-417A-9D03-E7BBA922D5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75CE8E-5827-419C-AF7D-B65657E8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32-417A-9D03-E7BBA922D5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77923F-89F6-44A6-84B3-4FAFDB49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32-417A-9D03-E7BBA922D5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75B20D-D600-4403-81E5-5BB4DA43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32-417A-9D03-E7BBA922D5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89E53D-D5B2-4C11-A5D5-B7235B65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32-417A-9D03-E7BBA922D5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4E6E95-CB37-4F97-8F59-F78F82EE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32-417A-9D03-E7BBA922D5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7723E6-5FFA-4D6C-B1AA-07BE00F0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32-417A-9D03-E7BBA922D5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292DEF-FE4D-42E5-885C-142F0336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32-417A-9D03-E7BBA922D5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D02455-C51F-4FE5-9D04-01EC7F90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32-417A-9D03-E7BBA922D5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94C43E-EB18-4D1C-AF05-9CAB16DC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32-417A-9D03-E7BBA922D5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113FAD-B1BB-4075-B46E-D7493B5C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32-417A-9D03-E7BBA922D5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804B89-3858-468A-B5B9-38E67853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32-417A-9D03-E7BBA922D5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E5DF16-DC6B-4E74-BD2A-C4CF5673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32-417A-9D03-E7BBA922D5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9C0B61-047E-4ED0-BEF7-D816709E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32-417A-9D03-E7BBA922D5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FC453A-571D-4C47-8514-C63B966D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32-417A-9D03-E7BBA922D5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832287-C6E9-4525-9B30-CD317E20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32-417A-9D03-E7BBA922D5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8C7A47-A4CC-4405-A4BE-35C83F0B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32-417A-9D03-E7BBA922D5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EA47C8-AB47-407A-8D11-8D2F55E5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32-417A-9D03-E7BBA922D5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218F86-0295-4A9A-9580-D2B1EBCB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32-417A-9D03-E7BBA922D5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0B0273-6D06-4C9D-A50F-17649E7F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32-417A-9D03-E7BBA922D5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FF6874-F5B5-4B95-80E9-19C23814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32-417A-9D03-E7BBA922D5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8E500B-1D05-4E04-8A9B-E2B89560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32-417A-9D03-E7BBA922D5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374A00-F7D1-4CC0-B705-5FB4D65C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32-417A-9D03-E7BBA922D5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91896E-2697-4CD9-9621-45B2ACBB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32-417A-9D03-E7BBA922D5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DA341A-A320-4E5D-BC3B-FBF3FEF1D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32-417A-9D03-E7BBA922D5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1CD1EA-C441-4C62-A0C0-18B80BC2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32-417A-9D03-E7BBA922D5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42BDAC-9C5B-4F6A-9E80-1AE7E3F1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32-417A-9D03-E7BBA922D5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906850-08E9-4B61-B905-D973EC82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32-417A-9D03-E7BBA922D5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494BCE-F11C-4FAB-92DE-C4BA74C8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32-417A-9D03-E7BBA922D5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E35B68-54E1-48B6-A821-38350524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32-417A-9D03-E7BBA922D5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473800-4B5C-4035-9634-82325F41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32-417A-9D03-E7BBA922D5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5AD086-E74E-46E0-A240-7225F511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32-417A-9D03-E7BBA922D5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992455-5CC8-4405-91EC-858B807B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32-417A-9D03-E7BBA922D5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301F80-B598-4AC4-B77B-A57363EF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32-417A-9D03-E7BBA922D5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8328AA-14E6-456E-8C6F-5965EBE6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32-417A-9D03-E7BBA922D5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B79435-EAD3-4FAA-805E-5BB512C85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32-417A-9D03-E7BBA922D5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B2DDCB-BD17-47EF-89F3-850EB322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32-417A-9D03-E7BBA922D5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75425C-D6B1-4686-A83E-05A2B456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32-417A-9D03-E7BBA922D5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03792E-199D-43C0-A77E-375C6FC86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32-417A-9D03-E7BBA922D5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838BAE-AEFA-47BA-BEF6-5C252202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32-417A-9D03-E7BBA922D5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1B0A74-841E-4E14-BA4A-8C1A1D90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32-417A-9D03-E7BBA922D5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2D02EF-69CA-4AAB-8F56-E982FBBF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32-417A-9D03-E7BBA922D5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8E9370-FAD3-4F2E-B70A-933641CB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32-417A-9D03-E7BBA922D5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1881B8-2D7B-4483-8A70-D79CC696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32-417A-9D03-E7BBA922D5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88DAFC-43E1-4C16-B361-18013D34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32-417A-9D03-E7BBA922D5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BF7925A-2798-4D25-9417-E2523098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32-417A-9D03-E7BBA922D5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615999-A9C4-41B4-80AF-FC4186E2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32-417A-9D03-E7BBA922D5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CAC317-A833-4866-ACBF-8DDF9A78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32-417A-9D03-E7BBA922D5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11ECCB-F450-459F-BBE3-E5D1E170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32-417A-9D03-E7BBA922D5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EC06A3-D73C-427C-8AB0-0837E535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32-417A-9D03-E7BBA922D5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0A6FA4-BD92-43D3-A802-B02CC719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32-417A-9D03-E7BBA922D5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04A7CCA-08D6-43CD-BCD1-91A30862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32-417A-9D03-E7BBA922D5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C9B51B-45FD-4817-A388-13E5ECC4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32-417A-9D03-E7BBA922D5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8A9A94-3AB4-4C90-B9F0-A0EE6169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32-417A-9D03-E7BBA922D5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64663E-B15A-43CA-B467-BCA55230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32-417A-9D03-E7BBA922D5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796A3E-B1B8-4BA4-A3AF-B02BFE16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32-417A-9D03-E7BBA922D5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561E6A-7A55-48E1-B610-730FDAEF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32-417A-9D03-E7BBA922D5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33CEE5-9FFD-4DED-80FB-36BE80C6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32-417A-9D03-E7BBA922D5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9737F2-A57C-4133-ACF1-BB1B771B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32-417A-9D03-E7BBA922D5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F3E568-1CBF-4019-B7B6-89151D4F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32-417A-9D03-E7BBA922D5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B80A23-69AD-44AF-8087-3216FBAA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32-417A-9D03-E7BBA922D5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A03EDF-052C-4FFD-8F1E-75E04B5A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32-417A-9D03-E7BBA922D5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B63646-FC38-458F-8314-1D06288F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32-417A-9D03-E7BBA922D5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3ED3BB-0B43-4C31-A735-20783136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32-417A-9D03-E7BBA922D5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C0F46B-5820-49A7-A970-7BED2460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32-417A-9D03-E7BBA922D5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FCBE1C-F5F4-4668-B461-52F32480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32-417A-9D03-E7BBA922D5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24364F-D6A6-44E7-B2C8-29B8B6EF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32-417A-9D03-E7BBA922D5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9F1EDA-F1F8-4CA5-89C0-6434DF1B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32-417A-9D03-E7BBA922D5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1C796E-E2E0-4A29-9638-3B2ACB68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32-417A-9D03-E7BBA922D5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EDEA47-6188-4686-9FB3-E31700D0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32-417A-9D03-E7BBA922D5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EFDB27-D38C-4FC4-9498-F2EB5901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32-417A-9D03-E7BBA922D5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ECB332-9968-4545-A565-F9FB3151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32-417A-9D03-E7BBA922D5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2DDE29-F94F-4D3C-8584-A27AD0DEE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32-417A-9D03-E7BBA922D5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36C712-D1EC-450F-BE35-D4CC5242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32-417A-9D03-E7BBA922D5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A3725E-3E53-4A4D-83C4-0B7A4855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32-417A-9D03-E7BBA922D5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02CC4B-5034-4891-AD9D-A77A8689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32-417A-9D03-E7BBA922D5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6928E5-AE76-4B91-96C2-FE0AB8D6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32-417A-9D03-E7BBA922D5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960B86-524A-430A-963B-DAF7723F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32-417A-9D03-E7BBA922D5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A99655-2394-443F-908B-37E15A73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32-417A-9D03-E7BBA922D5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6F4716-7046-48DC-926A-A9716BA8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32-417A-9D03-E7BBA922D5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A4D87D2-7799-498B-8D03-0C55B733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32-417A-9D03-E7BBA922D5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014472-082D-4458-8DEE-F1B62073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32-417A-9D03-E7BBA922D5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22466F-C17E-4422-9922-7E27DCC6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32-417A-9D03-E7BBA922D5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70852F-B003-492F-8CA8-E23F633C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32-417A-9D03-E7BBA922D5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BD5434-A632-42E6-96F8-898773D9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32-417A-9D03-E7BBA922D5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C1CBD2-7572-4FB4-9E04-95FFEC63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32-417A-9D03-E7BBA922D5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C12F5F-F150-48E2-A63E-7CF76132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32-417A-9D03-E7BBA922D5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1F1C89-813D-4325-81F8-B0DD2EF6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32-417A-9D03-E7BBA922D5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A77636-28B6-420F-B067-C009A723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32-417A-9D03-E7BBA922D5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3177D9-02C8-456C-9DE9-11627A9C5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32-417A-9D03-E7BBA922D5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9DFE00-5639-41A9-9D53-FF2D06FB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32-417A-9D03-E7BBA922D5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7FC0005-0C65-4EB6-9456-9EE5BA3C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32-417A-9D03-E7BBA922D5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7FAC1D-09B0-4374-9E2E-92F93874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32-417A-9D03-E7BBA922D5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AF44BA-A55E-446B-8A49-1CC6A7C6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32-417A-9D03-E7BBA922D5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AA7BBD-33B0-43C0-A89E-EDEF6A20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32-417A-9D03-E7BBA922D5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AE0A8E-B32D-40A8-A507-1EF20FEF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32-417A-9D03-E7BBA922D5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1EF100-68B0-4538-BFD6-2EDCB662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32-417A-9D03-E7BBA922D5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A36C0D-655A-4033-B99E-73186835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32-417A-9D03-E7BBA922D5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4C5889-8CA7-4FAE-84B4-96AF749E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32-417A-9D03-E7BBA922D5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B99C1E-4DE5-4E96-B651-D0DC79C0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32-417A-9D03-E7BBA922D5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D09A939-BA0F-4E7C-8FC2-74AB99B7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32-417A-9D03-E7BBA922D5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C47593-16CB-4FFB-9C94-A4B511FD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32-417A-9D03-E7BBA922D5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DB197E-9A51-45D6-985D-2AA1CF1A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32-417A-9D03-E7BBA922D5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C042B5-EC2B-407C-8CEC-3021B6AE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32-417A-9D03-E7BBA922D5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006076-FF7A-431B-809A-5DAD981D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32-417A-9D03-E7BBA922D5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A48562-B2BE-4D29-8F87-14B1AE28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32-417A-9D03-E7BBA922D5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B807E4-3CC4-4D07-B7C0-305610C4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32-417A-9D03-E7BBA922D5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E730B7-38EE-4D1A-88D6-1B1144DB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32-417A-9D03-E7BBA922D5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9D41FF-9633-4390-A1C1-2131989A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32-417A-9D03-E7BBA922D5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205E8F-64C3-4527-A96E-979D32FA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32-417A-9D03-E7BBA922D5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757D38-018B-4D8D-AA81-4DB93C1E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32-417A-9D03-E7BBA922D5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7F4148-B7BB-462C-B563-C5D5C5C1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32-417A-9D03-E7BBA922D5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071973-F8F1-4311-9741-3421DB03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32-417A-9D03-E7BBA922D5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E77D72-8C9E-4A6D-A2A8-41FA2677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32-417A-9D03-E7BBA922D5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57B5BD-808D-4E19-A345-0BC50B28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32-417A-9D03-E7BBA922D5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7EB247-FE6E-48A3-B27A-B72A5441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32-417A-9D03-E7BBA922D5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4B4126-34AD-4B27-BBE3-9CE714A8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32-417A-9D03-E7BBA922D5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006F2B-054A-4D52-B913-9758A2B1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32-417A-9D03-E7BBA922D5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EAB6E4-D560-4DB0-B763-14983B80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32-417A-9D03-E7BBA922D5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929845-0706-4503-BAAB-26958A22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32-417A-9D03-E7BBA922D5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065030-FCA4-4C04-9B32-88AF3DA8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32-417A-9D03-E7BBA922D5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4F7EDE-ACA7-45B5-993A-566F8E7E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32-417A-9D03-E7BBA922D5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9E0179-A5E8-4FCF-95C3-0C116962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32-417A-9D03-E7BBA922D5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359F26-4FB4-48D3-8D1C-EC29E473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32-417A-9D03-E7BBA922D5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B59783-5379-448C-951D-7AF16E3B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32-417A-9D03-E7BBA922D5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2E2F79-8ECA-4243-B9FC-D97917C7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32-417A-9D03-E7BBA922D5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D9BC58-1C6B-4AA7-AC78-4B77C1E0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32-417A-9D03-E7BBA922D5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E053F5-DE4B-42DF-A594-A2855EFF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32-417A-9D03-E7BBA922D5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49F169-D6AE-40AC-A4B1-3481A440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32-417A-9D03-E7BBA922D5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D70929-B5B2-4AC9-B28C-1615C3AF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32-417A-9D03-E7BBA922D5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4D30E6-2CCA-4C78-9E95-69DC4CA5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32-417A-9D03-E7BBA922D5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9FD939-30CE-4CAD-B7F5-0BA213A8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32-417A-9D03-E7BBA922D5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05F280-355B-4768-B77C-709D73AF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32-417A-9D03-E7BBA922D5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A641A1-6480-45D2-9111-C73635C6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32-417A-9D03-E7BBA922D5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C26D67-079F-4C72-8171-4D7E25E7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32-417A-9D03-E7BBA922D5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5969FA-044D-4B59-951B-F9219AEB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32-417A-9D03-E7BBA922D5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8E3F3B-C1BE-4D73-B8FA-90464D0A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32-417A-9D03-E7BBA922D5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C61C12-0685-4996-AA17-3D26F9ED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32-417A-9D03-E7BBA922D5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B8524F-D27A-49DE-BA42-E4B8B207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32-417A-9D03-E7BBA922D5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D68197-5453-4690-AEEF-60E4F331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32-417A-9D03-E7BBA922D5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3055209-9056-4EF5-8D03-3BA61EFD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32-417A-9D03-E7BBA922D5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8A8FC0-BF46-41C7-A057-3C219FE0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32-417A-9D03-E7BBA922D5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757DED2-F0EC-4EC7-862D-8ADC197A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32-417A-9D03-E7BBA922D5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6CDE99-2A64-4915-8F88-F66E338E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32-417A-9D03-E7BBA922D5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E76F63-B5BF-42B1-8E2E-CB9EE119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32-417A-9D03-E7BBA922D5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C96721-3B9E-48FB-97C1-0C2A3F19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32-417A-9D03-E7BBA922D5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02B3C5-B37B-4B4E-A6F9-61474599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32-417A-9D03-E7BBA922D5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CFFC68-52CB-4D3E-B61C-698B6745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32-417A-9D03-E7BBA922D5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B45E32-989E-4F61-8560-8A4C7932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32-417A-9D03-E7BBA922D5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945888-26C0-45CE-9E8D-B2D9E591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32-417A-9D03-E7BBA922D5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E33154-7E52-43AC-96DF-842783D4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32-417A-9D03-E7BBA922D5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A19636-9205-4E12-AA2F-8A772FB8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32-417A-9D03-E7BBA922D5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0BF183-AA09-49E4-B535-BB46B1F0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32-417A-9D03-E7BBA922D5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760DEF7-7B87-43FA-B2CA-3EFAD972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32-417A-9D03-E7BBA922D5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47060D-1F9C-44E3-B30D-82CB7889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32-417A-9D03-E7BBA922D5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28576C3-5A00-4F8E-ACF7-7F3EE663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32-417A-9D03-E7BBA922D5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3B3C1B-8935-40E2-BB38-A66877AF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32-417A-9D03-E7BBA922D5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D1D9AF-97D4-4E8F-9C69-A7A7EA28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32-417A-9D03-E7BBA922D5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A85E96-5522-4E67-B805-11C93041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32-417A-9D03-E7BBA922D5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A62787-AC2B-4133-9FC6-B2E2A745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32-417A-9D03-E7BBA922D5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32-417A-9D03-E7BBA922D5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32-417A-9D03-E7BBA922D5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32-417A-9D03-E7BBA922D5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32-417A-9D03-E7BBA922D5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32-417A-9D03-E7BBA922D5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32-417A-9D03-E7BBA922D5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32-417A-9D03-E7BBA922D5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32-417A-9D03-E7BBA922D5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32-417A-9D03-E7BBA922D5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32-417A-9D03-E7BBA922D5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32-417A-9D03-E7BBA922D5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32-417A-9D03-E7BBA922D5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32-417A-9D03-E7BBA922D5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32-417A-9D03-E7BBA922D5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32-417A-9D03-E7BBA922D5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32-417A-9D03-E7BBA922D5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32-417A-9D03-E7BBA922D5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32-417A-9D03-E7BBA922D5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32-417A-9D03-E7BBA922D5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32-417A-9D03-E7BBA922D5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32-417A-9D03-E7BBA922D5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32-417A-9D03-E7BBA922D5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32-417A-9D03-E7BBA922D5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32-417A-9D03-E7BBA922D5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32-417A-9D03-E7BBA922D5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32-417A-9D03-E7BBA922D5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32-417A-9D03-E7BBA922D5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32-417A-9D03-E7BBA922D5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32-417A-9D03-E7BBA922D5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32-417A-9D03-E7BBA922D5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32-417A-9D03-E7BBA922D5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32-417A-9D03-E7BBA922D5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32-417A-9D03-E7BBA922D5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32-417A-9D03-E7BBA922D5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32-417A-9D03-E7BBA922D5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32-417A-9D03-E7BBA922D5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32-417A-9D03-E7BBA922D5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32-417A-9D03-E7BBA922D5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32-417A-9D03-E7BBA922D5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32-417A-9D03-E7BBA922D5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32-417A-9D03-E7BBA922D5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32-417A-9D03-E7BBA922D5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32-417A-9D03-E7BBA922D5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32-417A-9D03-E7BBA922D5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32-417A-9D03-E7BBA922D5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32-417A-9D03-E7BBA922D5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32-417A-9D03-E7BBA922D5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32-417A-9D03-E7BBA922D5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32-417A-9D03-E7BBA922D5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32-417A-9D03-E7BBA922D5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32-417A-9D03-E7BBA922D5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32-417A-9D03-E7BBA922D5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32-417A-9D03-E7BBA922D5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32-417A-9D03-E7BBA922D5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32-417A-9D03-E7BBA922D5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32-417A-9D03-E7BBA922D5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32-417A-9D03-E7BBA922D5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32-417A-9D03-E7BBA922D5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32-417A-9D03-E7BBA922D5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32-417A-9D03-E7BBA922D5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32-417A-9D03-E7BBA922D5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32-417A-9D03-E7BBA922D5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32-417A-9D03-E7BBA922D5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32-417A-9D03-E7BBA922D5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32-417A-9D03-E7BBA922D5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32-417A-9D03-E7BBA922D5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32-417A-9D03-E7BBA922D5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32-417A-9D03-E7BBA922D5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32-417A-9D03-E7BBA922D5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32-417A-9D03-E7BBA922D5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32-417A-9D03-E7BBA922D5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32-417A-9D03-E7BBA922D5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32-417A-9D03-E7BBA922D5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70.208427429199219</c:v>
                </c:pt>
                <c:pt idx="1">
                  <c:v>72.082923889160156</c:v>
                </c:pt>
                <c:pt idx="2">
                  <c:v>74.65142822265625</c:v>
                </c:pt>
                <c:pt idx="3">
                  <c:v>78.201797485351563</c:v>
                </c:pt>
                <c:pt idx="4">
                  <c:v>82.648155212402344</c:v>
                </c:pt>
                <c:pt idx="5">
                  <c:v>87.852684020996094</c:v>
                </c:pt>
                <c:pt idx="6">
                  <c:v>93.617355346679688</c:v>
                </c:pt>
                <c:pt idx="7">
                  <c:v>98.171188354492188</c:v>
                </c:pt>
                <c:pt idx="8">
                  <c:v>100</c:v>
                </c:pt>
                <c:pt idx="9">
                  <c:v>98.653007507324219</c:v>
                </c:pt>
                <c:pt idx="10">
                  <c:v>94.905364990234375</c:v>
                </c:pt>
                <c:pt idx="11">
                  <c:v>90.4180908203125</c:v>
                </c:pt>
                <c:pt idx="12">
                  <c:v>86.587371826171875</c:v>
                </c:pt>
                <c:pt idx="13">
                  <c:v>83.675865173339844</c:v>
                </c:pt>
                <c:pt idx="14">
                  <c:v>81.124458312988281</c:v>
                </c:pt>
                <c:pt idx="15">
                  <c:v>77.903717041015625</c:v>
                </c:pt>
                <c:pt idx="16">
                  <c:v>73.801139831542969</c:v>
                </c:pt>
                <c:pt idx="17">
                  <c:v>69.310409545898438</c:v>
                </c:pt>
                <c:pt idx="18">
                  <c:v>65.345649719238281</c:v>
                </c:pt>
                <c:pt idx="19">
                  <c:v>62.42626953125</c:v>
                </c:pt>
                <c:pt idx="20">
                  <c:v>60.752677917480469</c:v>
                </c:pt>
                <c:pt idx="21">
                  <c:v>59.945041656494141</c:v>
                </c:pt>
                <c:pt idx="22">
                  <c:v>59.689525604248047</c:v>
                </c:pt>
                <c:pt idx="23">
                  <c:v>59.774593353271484</c:v>
                </c:pt>
                <c:pt idx="24">
                  <c:v>60.021511077880859</c:v>
                </c:pt>
                <c:pt idx="25">
                  <c:v>60.247135162353516</c:v>
                </c:pt>
                <c:pt idx="26">
                  <c:v>60.334545135498047</c:v>
                </c:pt>
                <c:pt idx="27">
                  <c:v>60.232486724853516</c:v>
                </c:pt>
                <c:pt idx="28">
                  <c:v>59.936359405517578</c:v>
                </c:pt>
                <c:pt idx="29">
                  <c:v>59.442897796630859</c:v>
                </c:pt>
                <c:pt idx="30">
                  <c:v>58.680835723876953</c:v>
                </c:pt>
                <c:pt idx="31">
                  <c:v>57.63287353515625</c:v>
                </c:pt>
                <c:pt idx="32">
                  <c:v>56.213752746582031</c:v>
                </c:pt>
                <c:pt idx="33">
                  <c:v>54.410388946533203</c:v>
                </c:pt>
                <c:pt idx="34">
                  <c:v>52.272804260253906</c:v>
                </c:pt>
                <c:pt idx="35">
                  <c:v>49.695289611816406</c:v>
                </c:pt>
                <c:pt idx="36">
                  <c:v>46.755058288574219</c:v>
                </c:pt>
                <c:pt idx="37">
                  <c:v>43.563716888427734</c:v>
                </c:pt>
                <c:pt idx="38">
                  <c:v>40.324577331542969</c:v>
                </c:pt>
                <c:pt idx="39">
                  <c:v>36.96844482421875</c:v>
                </c:pt>
                <c:pt idx="40">
                  <c:v>33.720359802246094</c:v>
                </c:pt>
                <c:pt idx="41">
                  <c:v>30.743379592895508</c:v>
                </c:pt>
                <c:pt idx="42">
                  <c:v>28.298898696899414</c:v>
                </c:pt>
                <c:pt idx="43">
                  <c:v>26.648075103759766</c:v>
                </c:pt>
                <c:pt idx="44">
                  <c:v>25.98370361328125</c:v>
                </c:pt>
                <c:pt idx="45">
                  <c:v>26.329124450683594</c:v>
                </c:pt>
                <c:pt idx="46">
                  <c:v>27.517278671264648</c:v>
                </c:pt>
                <c:pt idx="47">
                  <c:v>29.367406845092773</c:v>
                </c:pt>
                <c:pt idx="48">
                  <c:v>31.771394729614258</c:v>
                </c:pt>
                <c:pt idx="49">
                  <c:v>34.58172607421875</c:v>
                </c:pt>
                <c:pt idx="50">
                  <c:v>37.635498046875</c:v>
                </c:pt>
                <c:pt idx="51">
                  <c:v>40.859039306640625</c:v>
                </c:pt>
                <c:pt idx="52">
                  <c:v>44.158199310302734</c:v>
                </c:pt>
                <c:pt idx="53">
                  <c:v>47.451633453369141</c:v>
                </c:pt>
                <c:pt idx="54">
                  <c:v>50.769893646240234</c:v>
                </c:pt>
                <c:pt idx="55">
                  <c:v>53.834693908691406</c:v>
                </c:pt>
                <c:pt idx="56">
                  <c:v>56.637042999267578</c:v>
                </c:pt>
                <c:pt idx="57">
                  <c:v>59.064472198486328</c:v>
                </c:pt>
                <c:pt idx="58">
                  <c:v>61.036113739013672</c:v>
                </c:pt>
                <c:pt idx="59">
                  <c:v>62.362110137939453</c:v>
                </c:pt>
                <c:pt idx="60">
                  <c:v>63.075798034667969</c:v>
                </c:pt>
                <c:pt idx="61">
                  <c:v>63.145462036132813</c:v>
                </c:pt>
                <c:pt idx="62">
                  <c:v>62.551479339599609</c:v>
                </c:pt>
                <c:pt idx="63">
                  <c:v>61.283687591552734</c:v>
                </c:pt>
                <c:pt idx="64">
                  <c:v>59.486820220947266</c:v>
                </c:pt>
                <c:pt idx="65">
                  <c:v>57.088993072509766</c:v>
                </c:pt>
                <c:pt idx="66">
                  <c:v>54.227958679199219</c:v>
                </c:pt>
                <c:pt idx="67">
                  <c:v>50.802043914794922</c:v>
                </c:pt>
                <c:pt idx="68">
                  <c:v>47.103382110595703</c:v>
                </c:pt>
                <c:pt idx="69">
                  <c:v>42.993511199951172</c:v>
                </c:pt>
                <c:pt idx="70">
                  <c:v>38.690277099609375</c:v>
                </c:pt>
                <c:pt idx="71">
                  <c:v>34.466636657714844</c:v>
                </c:pt>
                <c:pt idx="72">
                  <c:v>30.216756820678711</c:v>
                </c:pt>
                <c:pt idx="73">
                  <c:v>26.19874382019043</c:v>
                </c:pt>
                <c:pt idx="74">
                  <c:v>22.503339767456055</c:v>
                </c:pt>
                <c:pt idx="75">
                  <c:v>19.287403106689453</c:v>
                </c:pt>
                <c:pt idx="76">
                  <c:v>16.40467643737793</c:v>
                </c:pt>
                <c:pt idx="77">
                  <c:v>13.918869972229004</c:v>
                </c:pt>
                <c:pt idx="78">
                  <c:v>11.817093849182129</c:v>
                </c:pt>
                <c:pt idx="79">
                  <c:v>10.068739891052246</c:v>
                </c:pt>
                <c:pt idx="80">
                  <c:v>8.6019010543823242</c:v>
                </c:pt>
                <c:pt idx="81">
                  <c:v>7.4049811363220215</c:v>
                </c:pt>
                <c:pt idx="82">
                  <c:v>6.4408702850341797</c:v>
                </c:pt>
                <c:pt idx="83">
                  <c:v>5.6222496032714844</c:v>
                </c:pt>
                <c:pt idx="84">
                  <c:v>4.9281201362609863</c:v>
                </c:pt>
                <c:pt idx="85">
                  <c:v>4.3650941848754883</c:v>
                </c:pt>
                <c:pt idx="86">
                  <c:v>3.8974056243896484</c:v>
                </c:pt>
                <c:pt idx="87">
                  <c:v>3.4627888202667236</c:v>
                </c:pt>
                <c:pt idx="88">
                  <c:v>3.1403324604034424</c:v>
                </c:pt>
                <c:pt idx="89">
                  <c:v>2.9143836498260498</c:v>
                </c:pt>
                <c:pt idx="90">
                  <c:v>2.6732766628265381</c:v>
                </c:pt>
                <c:pt idx="91">
                  <c:v>2.4902834892272949</c:v>
                </c:pt>
                <c:pt idx="92">
                  <c:v>2.3514692783355713</c:v>
                </c:pt>
                <c:pt idx="93">
                  <c:v>2.2495782375335693</c:v>
                </c:pt>
                <c:pt idx="94">
                  <c:v>2.1692740917205811</c:v>
                </c:pt>
                <c:pt idx="95">
                  <c:v>2.1038780212402344</c:v>
                </c:pt>
                <c:pt idx="96">
                  <c:v>2.0725297927856445</c:v>
                </c:pt>
                <c:pt idx="97">
                  <c:v>2.0400989055633545</c:v>
                </c:pt>
                <c:pt idx="98">
                  <c:v>2.0330052375793457</c:v>
                </c:pt>
                <c:pt idx="99">
                  <c:v>2.0217092037200928</c:v>
                </c:pt>
                <c:pt idx="100">
                  <c:v>2</c:v>
                </c:pt>
                <c:pt idx="101">
                  <c:v>2.0070483684539795</c:v>
                </c:pt>
                <c:pt idx="102">
                  <c:v>2.0136101245880127</c:v>
                </c:pt>
                <c:pt idx="103">
                  <c:v>2.0271458625793457</c:v>
                </c:pt>
                <c:pt idx="104">
                  <c:v>2.042447566986084</c:v>
                </c:pt>
                <c:pt idx="105">
                  <c:v>2.0344574451446533</c:v>
                </c:pt>
                <c:pt idx="106">
                  <c:v>2.0248663425445557</c:v>
                </c:pt>
                <c:pt idx="107">
                  <c:v>2.0271191596984863</c:v>
                </c:pt>
                <c:pt idx="108">
                  <c:v>2.0519375801086426</c:v>
                </c:pt>
                <c:pt idx="109">
                  <c:v>2.0650956630706787</c:v>
                </c:pt>
                <c:pt idx="110">
                  <c:v>2.0371651649475098</c:v>
                </c:pt>
                <c:pt idx="111">
                  <c:v>2.0431337356567383</c:v>
                </c:pt>
                <c:pt idx="112">
                  <c:v>2.0620687007904053</c:v>
                </c:pt>
                <c:pt idx="113">
                  <c:v>2.0684363842010498</c:v>
                </c:pt>
                <c:pt idx="114">
                  <c:v>2.081697940826416</c:v>
                </c:pt>
                <c:pt idx="115">
                  <c:v>2.0808467864990234</c:v>
                </c:pt>
                <c:pt idx="116">
                  <c:v>2.0737318992614746</c:v>
                </c:pt>
                <c:pt idx="117">
                  <c:v>2.0604355335235596</c:v>
                </c:pt>
                <c:pt idx="118">
                  <c:v>2.0494081974029541</c:v>
                </c:pt>
                <c:pt idx="119">
                  <c:v>2.0568475723266602</c:v>
                </c:pt>
                <c:pt idx="120">
                  <c:v>2.0499560832977295</c:v>
                </c:pt>
                <c:pt idx="121">
                  <c:v>2.0577147006988525</c:v>
                </c:pt>
                <c:pt idx="122">
                  <c:v>2.0813441276550293</c:v>
                </c:pt>
                <c:pt idx="123">
                  <c:v>2.0785913467407227</c:v>
                </c:pt>
                <c:pt idx="124">
                  <c:v>2.0893316268920898</c:v>
                </c:pt>
                <c:pt idx="125">
                  <c:v>2.0814054012298584</c:v>
                </c:pt>
                <c:pt idx="126">
                  <c:v>2.0665266513824463</c:v>
                </c:pt>
                <c:pt idx="127">
                  <c:v>2.0541613101959229</c:v>
                </c:pt>
                <c:pt idx="128">
                  <c:v>2.0609807968139648</c:v>
                </c:pt>
                <c:pt idx="129">
                  <c:v>2.0870733261108398</c:v>
                </c:pt>
                <c:pt idx="130">
                  <c:v>2.0784716606140137</c:v>
                </c:pt>
                <c:pt idx="131">
                  <c:v>2.077458381652832</c:v>
                </c:pt>
                <c:pt idx="132">
                  <c:v>2.0601325035095215</c:v>
                </c:pt>
                <c:pt idx="133">
                  <c:v>2.0419580936431885</c:v>
                </c:pt>
                <c:pt idx="134">
                  <c:v>2.0561373233795166</c:v>
                </c:pt>
                <c:pt idx="135">
                  <c:v>2.0786311626434326</c:v>
                </c:pt>
                <c:pt idx="136">
                  <c:v>2.0527567863464355</c:v>
                </c:pt>
                <c:pt idx="137">
                  <c:v>2.0044684410095215</c:v>
                </c:pt>
                <c:pt idx="138">
                  <c:v>2.0248236656188965</c:v>
                </c:pt>
                <c:pt idx="139">
                  <c:v>2.0531744956970215</c:v>
                </c:pt>
                <c:pt idx="140">
                  <c:v>2.0717077255249023</c:v>
                </c:pt>
                <c:pt idx="141">
                  <c:v>2.0962045192718506</c:v>
                </c:pt>
                <c:pt idx="142">
                  <c:v>2.0827910900115967</c:v>
                </c:pt>
                <c:pt idx="143">
                  <c:v>2.079958438873291</c:v>
                </c:pt>
                <c:pt idx="144">
                  <c:v>2.0742027759552002</c:v>
                </c:pt>
                <c:pt idx="145">
                  <c:v>2.0672314167022705</c:v>
                </c:pt>
                <c:pt idx="146">
                  <c:v>2.0658402442932129</c:v>
                </c:pt>
                <c:pt idx="147">
                  <c:v>2.065922737121582</c:v>
                </c:pt>
                <c:pt idx="148">
                  <c:v>2.0665132999420166</c:v>
                </c:pt>
                <c:pt idx="149">
                  <c:v>2.0606722831726074</c:v>
                </c:pt>
                <c:pt idx="150">
                  <c:v>2.0589594841003418</c:v>
                </c:pt>
                <c:pt idx="151">
                  <c:v>2.0466818809509277</c:v>
                </c:pt>
                <c:pt idx="152">
                  <c:v>2.0562331676483154</c:v>
                </c:pt>
                <c:pt idx="153">
                  <c:v>2.0739686489105225</c:v>
                </c:pt>
                <c:pt idx="154">
                  <c:v>2.0615925788879395</c:v>
                </c:pt>
                <c:pt idx="155">
                  <c:v>2.0641486644744873</c:v>
                </c:pt>
                <c:pt idx="156">
                  <c:v>2.0445699691772461</c:v>
                </c:pt>
                <c:pt idx="157">
                  <c:v>2.0213475227355957</c:v>
                </c:pt>
                <c:pt idx="158">
                  <c:v>2.0379471778869629</c:v>
                </c:pt>
                <c:pt idx="159">
                  <c:v>2.0322737693786621</c:v>
                </c:pt>
                <c:pt idx="160">
                  <c:v>2.0275554656982422</c:v>
                </c:pt>
                <c:pt idx="161">
                  <c:v>2.0452535152435303</c:v>
                </c:pt>
                <c:pt idx="162">
                  <c:v>2.048386812210083</c:v>
                </c:pt>
                <c:pt idx="163">
                  <c:v>2.0570337772369385</c:v>
                </c:pt>
                <c:pt idx="164">
                  <c:v>2.0693166255950928</c:v>
                </c:pt>
                <c:pt idx="165">
                  <c:v>2.0788333415985107</c:v>
                </c:pt>
                <c:pt idx="166">
                  <c:v>2.0840358734130859</c:v>
                </c:pt>
                <c:pt idx="167">
                  <c:v>2.0563235282897949</c:v>
                </c:pt>
                <c:pt idx="168">
                  <c:v>2.0522115230560303</c:v>
                </c:pt>
                <c:pt idx="169">
                  <c:v>2.0449690818786621</c:v>
                </c:pt>
                <c:pt idx="170">
                  <c:v>2.0158576965332031</c:v>
                </c:pt>
                <c:pt idx="171">
                  <c:v>2.039649486541748</c:v>
                </c:pt>
                <c:pt idx="172">
                  <c:v>2.0678591728210449</c:v>
                </c:pt>
                <c:pt idx="173">
                  <c:v>2.0504240989685059</c:v>
                </c:pt>
                <c:pt idx="174">
                  <c:v>2.0565814971923828</c:v>
                </c:pt>
                <c:pt idx="175">
                  <c:v>2.0535893440246582</c:v>
                </c:pt>
                <c:pt idx="176">
                  <c:v>2.0539510250091553</c:v>
                </c:pt>
                <c:pt idx="177">
                  <c:v>2.0735032558441162</c:v>
                </c:pt>
                <c:pt idx="178">
                  <c:v>2.0738675594329834</c:v>
                </c:pt>
                <c:pt idx="179">
                  <c:v>2.0711917877197266</c:v>
                </c:pt>
                <c:pt idx="180">
                  <c:v>2.0706119537353516</c:v>
                </c:pt>
                <c:pt idx="181">
                  <c:v>2.0852887630462646</c:v>
                </c:pt>
                <c:pt idx="182">
                  <c:v>2.0884485244750977</c:v>
                </c:pt>
                <c:pt idx="183">
                  <c:v>2.0662684440612793</c:v>
                </c:pt>
                <c:pt idx="184">
                  <c:v>2.0593531131744385</c:v>
                </c:pt>
                <c:pt idx="185">
                  <c:v>2.0119664669036865</c:v>
                </c:pt>
                <c:pt idx="186">
                  <c:v>2.0212278366088867</c:v>
                </c:pt>
                <c:pt idx="187">
                  <c:v>2.0724923610687256</c:v>
                </c:pt>
                <c:pt idx="188">
                  <c:v>2.0470650196075439</c:v>
                </c:pt>
                <c:pt idx="189">
                  <c:v>2.0415778160095215</c:v>
                </c:pt>
                <c:pt idx="190">
                  <c:v>2.0542356967926025</c:v>
                </c:pt>
                <c:pt idx="191">
                  <c:v>2.0525069236755371</c:v>
                </c:pt>
                <c:pt idx="192">
                  <c:v>2.057243824005127</c:v>
                </c:pt>
                <c:pt idx="193">
                  <c:v>2.0622496604919434</c:v>
                </c:pt>
                <c:pt idx="194">
                  <c:v>2.0740857124328613</c:v>
                </c:pt>
                <c:pt idx="195">
                  <c:v>2.0709657669067383</c:v>
                </c:pt>
                <c:pt idx="196">
                  <c:v>2.0475888252258301</c:v>
                </c:pt>
                <c:pt idx="197">
                  <c:v>2.0565338134765625</c:v>
                </c:pt>
                <c:pt idx="198">
                  <c:v>2.0763463973999023</c:v>
                </c:pt>
                <c:pt idx="199">
                  <c:v>2.0736920833587646</c:v>
                </c:pt>
                <c:pt idx="200">
                  <c:v>2.0642044544219971</c:v>
                </c:pt>
                <c:pt idx="201">
                  <c:v>2.0657577514648438</c:v>
                </c:pt>
                <c:pt idx="202">
                  <c:v>2.0778491497039795</c:v>
                </c:pt>
                <c:pt idx="203">
                  <c:v>2.0700986385345459</c:v>
                </c:pt>
                <c:pt idx="204">
                  <c:v>2.0735483169555664</c:v>
                </c:pt>
                <c:pt idx="205">
                  <c:v>2.0589807033538818</c:v>
                </c:pt>
                <c:pt idx="206">
                  <c:v>2.0472404956817627</c:v>
                </c:pt>
                <c:pt idx="207">
                  <c:v>2.0580949783325195</c:v>
                </c:pt>
                <c:pt idx="208">
                  <c:v>2.06154465675354</c:v>
                </c:pt>
                <c:pt idx="209">
                  <c:v>2.056464672088623</c:v>
                </c:pt>
                <c:pt idx="210">
                  <c:v>2.0546159744262695</c:v>
                </c:pt>
                <c:pt idx="211">
                  <c:v>2.0683724880218506</c:v>
                </c:pt>
                <c:pt idx="212">
                  <c:v>2.0487911701202393</c:v>
                </c:pt>
                <c:pt idx="213">
                  <c:v>2.019195556640625</c:v>
                </c:pt>
                <c:pt idx="214">
                  <c:v>2.0301699638366699</c:v>
                </c:pt>
                <c:pt idx="215">
                  <c:v>2.0571854114532471</c:v>
                </c:pt>
                <c:pt idx="216">
                  <c:v>2.0602841377258301</c:v>
                </c:pt>
                <c:pt idx="217">
                  <c:v>2.047205924987793</c:v>
                </c:pt>
                <c:pt idx="218">
                  <c:v>2.0441577434539795</c:v>
                </c:pt>
                <c:pt idx="219">
                  <c:v>2.0789637565612793</c:v>
                </c:pt>
                <c:pt idx="220">
                  <c:v>2.0938212871551514</c:v>
                </c:pt>
                <c:pt idx="221">
                  <c:v>2.1083836555480957</c:v>
                </c:pt>
                <c:pt idx="222">
                  <c:v>2.1563022136688232</c:v>
                </c:pt>
                <c:pt idx="223">
                  <c:v>2.0833470821380615</c:v>
                </c:pt>
                <c:pt idx="224">
                  <c:v>2.0721652507781982</c:v>
                </c:pt>
                <c:pt idx="225">
                  <c:v>2.1796658039093018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7D8EEA-0B64-431D-8EEC-4D559F42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59-4F8C-AF81-9812912498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9EE5A8-78C6-401B-8893-B477F3CF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59-4F8C-AF81-9812912498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4C9B1E-CC4D-4B2E-BD1F-E07A0C11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59-4F8C-AF81-9812912498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ED9E26-6BF7-41E1-A4E6-C6ED5970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59-4F8C-AF81-9812912498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255042-2C67-4CD4-8E60-662799E6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59-4F8C-AF81-9812912498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93B56B-1731-4FD1-B8A0-46E19BA7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59-4F8C-AF81-9812912498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614DDA-9D42-4005-8404-DFAF080C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59-4F8C-AF81-9812912498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D68F98-95F9-4C8D-9E28-B2DBFC095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59-4F8C-AF81-9812912498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5374A6-7652-4455-9EF3-C6A79535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59-4F8C-AF81-9812912498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C7EF2B-6786-439A-BD69-1F5743EA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59-4F8C-AF81-9812912498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EB2876-C8EE-48CC-A634-1803CDCD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59-4F8C-AF81-9812912498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1CD68F-F0D5-465A-A451-BB8AFA04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59-4F8C-AF81-9812912498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4B6AAF-3E0B-4657-8B97-7D33BD3C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59-4F8C-AF81-9812912498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6D55E0-DD8A-460B-8B74-3C48AD38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59-4F8C-AF81-9812912498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CA7EA9-9C8D-4636-A682-C52E556C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59-4F8C-AF81-9812912498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4EF79A-D891-45BF-B7E6-37C22FE5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59-4F8C-AF81-9812912498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985D00-34D6-4C4D-9814-53858549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59-4F8C-AF81-9812912498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FCD36E-EC05-461E-8E5F-95D96184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59-4F8C-AF81-9812912498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F7D628-16BF-4D37-A744-3A6DA228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59-4F8C-AF81-9812912498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EBF88C-0893-4531-9BE2-0254D470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59-4F8C-AF81-9812912498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5FB545-9D6F-43F6-8005-F645E2A8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59-4F8C-AF81-9812912498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A1F057-26C2-4811-9A4B-A0AFDC77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59-4F8C-AF81-9812912498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B58C37-A72A-4929-A61E-629DEE46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59-4F8C-AF81-9812912498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45C342-1C51-47F9-9614-653B13EB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59-4F8C-AF81-9812912498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CAF5F7-2640-4A2D-B501-051C86D7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59-4F8C-AF81-9812912498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D8F5B2-F744-4BE2-ADB5-A3AFF68A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59-4F8C-AF81-9812912498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E738C4-AB01-427C-85F0-B3FD43EA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59-4F8C-AF81-9812912498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ED8EEF-6144-47C0-83F0-119F46AE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59-4F8C-AF81-9812912498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3C70AD-A481-410E-B229-9BC50088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59-4F8C-AF81-9812912498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BA9326-0865-46E6-B659-CD3BDD32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59-4F8C-AF81-9812912498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D00D12-33FE-4815-89F7-CFFBED4D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59-4F8C-AF81-9812912498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7764CB-A849-4770-95CC-02A36561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59-4F8C-AF81-9812912498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F4BB44-51A3-4CC9-97DC-9839172C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59-4F8C-AF81-9812912498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EF7C56-CAD3-4452-BD0F-CB8E9040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59-4F8C-AF81-9812912498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873EF1-28B7-4E9D-921E-E31F0F4E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59-4F8C-AF81-9812912498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689BC1-8A00-4EF7-AD78-50ED2259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59-4F8C-AF81-9812912498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4636D6-261F-44B9-8A94-EF7C8801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59-4F8C-AF81-9812912498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86A5E4-AA6C-4055-9D02-B676FFD93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59-4F8C-AF81-9812912498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56A5C0-0C0C-4F43-ADF2-F550A5C4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59-4F8C-AF81-9812912498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3C44BC-9208-40D8-A3AF-F35CB927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59-4F8C-AF81-9812912498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8E990B-3693-4484-922F-0A8B68C0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59-4F8C-AF81-9812912498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FB411E-01A0-4E4B-84C3-D95415B8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59-4F8C-AF81-9812912498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FC3D74-289D-40C2-9FDE-7BC38B95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59-4F8C-AF81-9812912498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385A74-5DDC-4124-9EAD-834DB5A5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59-4F8C-AF81-9812912498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E90F17-EDFC-4814-B8D9-E46BDD29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59-4F8C-AF81-9812912498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BB36FE-F19F-4B7F-A4DB-EF3C0036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59-4F8C-AF81-9812912498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DBC0AC-3E5A-4656-AC4B-6B7593FE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59-4F8C-AF81-9812912498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EBFE04-6DBD-492C-914A-C1700667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59-4F8C-AF81-9812912498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3172BF-7AD3-465C-A10F-E6A2C093B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59-4F8C-AF81-9812912498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F3B048-5B05-4CCB-B8CA-8DAA3D37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59-4F8C-AF81-9812912498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8407A0-3044-42D4-990D-D9E7083E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59-4F8C-AF81-9812912498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6A6FCD-39BC-4964-B689-81CB7B13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59-4F8C-AF81-9812912498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DDCB0C-62C3-4647-AF58-1CEA130F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59-4F8C-AF81-9812912498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72FB0A3-934E-42EE-8D7F-FFFDBA1D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59-4F8C-AF81-9812912498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25CA13-8C5E-4270-9E3C-6A338B63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59-4F8C-AF81-9812912498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BB484F-7B30-47DB-BA36-2E8AAA70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59-4F8C-AF81-9812912498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464C1D-5CF3-49A2-9DB8-7E685FE5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59-4F8C-AF81-9812912498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B200A2-2B2C-4908-B3C8-A2F44FC9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59-4F8C-AF81-9812912498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0A7945-11F4-44FF-99D5-2637A8D7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59-4F8C-AF81-9812912498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9F7237-B3E3-44E8-A3A0-71C30FF7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59-4F8C-AF81-9812912498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29A563-312D-4274-B9B5-667446AC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59-4F8C-AF81-9812912498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28D655-040A-4739-8A02-9E28AE02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59-4F8C-AF81-9812912498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CBB674-B63A-4942-8258-6724264E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59-4F8C-AF81-9812912498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0F8D13-5559-4252-8644-68FDFF46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59-4F8C-AF81-9812912498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39F62A-3F17-4DFA-A827-46B4221E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59-4F8C-AF81-9812912498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CE7436-FDA9-4129-A906-325917C4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59-4F8C-AF81-9812912498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E5D57B-2EE1-47AD-B258-6346EF0E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59-4F8C-AF81-9812912498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3E0E00-A283-413B-8EB5-3062AA65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59-4F8C-AF81-9812912498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C969F9-1787-4B55-99A9-FD2BBFC7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59-4F8C-AF81-9812912498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52EEBE-C6C6-4FD7-BC22-AFCAE7B3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59-4F8C-AF81-9812912498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1F91BF-00A2-4865-B8B9-9355CE89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59-4F8C-AF81-9812912498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865F01-907D-4EB3-B90E-44E0B1F9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59-4F8C-AF81-9812912498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C36AA2-1C3A-495E-8A41-89578B38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59-4F8C-AF81-9812912498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0E7CCB-8446-45D4-9159-368223F57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59-4F8C-AF81-9812912498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3378BD-D0AA-4052-B279-30A35963C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59-4F8C-AF81-9812912498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C97D57-B312-45ED-89A4-968405C9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59-4F8C-AF81-9812912498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BE24F5-EBBF-4AC8-AA34-7B55123A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59-4F8C-AF81-9812912498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0C50D4-95FC-4167-9EAE-FEF1D087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59-4F8C-AF81-9812912498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B32212-0469-4346-A7D4-54EF16D7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59-4F8C-AF81-9812912498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C3E78D-47E1-47CD-88FE-798B4940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59-4F8C-AF81-9812912498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689428-B773-4F94-B8DD-A084C3E2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59-4F8C-AF81-9812912498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6C193E-3312-4968-B6CD-5D7667D5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59-4F8C-AF81-9812912498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54C538-BDDD-4B71-8DB4-6BF8E13B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59-4F8C-AF81-9812912498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10398E-C0D8-4DD1-AFEB-E445AD1A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59-4F8C-AF81-9812912498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5B5D89-615B-49FE-9743-7A8FCBD7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59-4F8C-AF81-9812912498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0CEB59-C8BD-4878-B9D1-5D1B34EC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59-4F8C-AF81-9812912498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2F5356-90D1-4DC0-A056-DCF762C8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59-4F8C-AF81-9812912498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3CFE8FB-E1FB-4334-9478-892F1494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59-4F8C-AF81-9812912498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DD55F5-241D-4904-90E0-C9BEA781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59-4F8C-AF81-9812912498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078D0F-2F40-4DF3-AA68-FFDCD85F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59-4F8C-AF81-9812912498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710E49-47E8-41FE-A96A-EB4222A0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59-4F8C-AF81-9812912498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C96C6F-AE55-4945-BE94-33B83061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59-4F8C-AF81-9812912498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FCAB3D-88FF-4FC9-90E2-E7E23877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59-4F8C-AF81-9812912498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98D42B-1D74-4989-9F71-42B1A00E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59-4F8C-AF81-9812912498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1D4E25-875E-4E13-A1EC-909CB358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59-4F8C-AF81-9812912498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688375-AC34-49DE-9E88-E6BE704E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59-4F8C-AF81-9812912498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171B37-59BD-4DE2-A5C6-30857315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59-4F8C-AF81-9812912498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CA74B7-6D38-4246-97EB-D1C54DCC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59-4F8C-AF81-9812912498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AC110E-5E53-42FF-BE17-6FE32BBE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59-4F8C-AF81-9812912498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8DBAD2-16C5-424E-AD60-E8C9DDD1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59-4F8C-AF81-9812912498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5DCA69-A36A-40F6-AF11-2C1146F81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59-4F8C-AF81-9812912498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A5D0D1-8B6E-4265-80CC-7BE3F7F4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59-4F8C-AF81-9812912498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3266F0-765A-40B1-AA0F-56DD702D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59-4F8C-AF81-9812912498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FEFEED-3B48-4D7A-80E8-862BAD65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59-4F8C-AF81-9812912498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30EDBA-6EAB-4731-945A-B22A22E3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59-4F8C-AF81-9812912498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6EE6BE-0067-4F29-A2E7-37E4DCBD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59-4F8C-AF81-9812912498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D5D5F4-F9C2-4AE2-98BE-1D3D4000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59-4F8C-AF81-9812912498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4DCBED-1E75-4DCE-9C38-D74119DA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59-4F8C-AF81-9812912498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FEDC6D-A2E8-491F-BD09-43D43D91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59-4F8C-AF81-9812912498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63D7BF-7643-47D5-A051-510BFD86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59-4F8C-AF81-9812912498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249F11-3826-4D97-942E-9D1C4DFC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59-4F8C-AF81-9812912498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B092E0-2FD3-4AE2-B56A-816B972C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59-4F8C-AF81-9812912498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002A10-6FD5-45E1-BA8C-47950442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59-4F8C-AF81-9812912498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6EF99E-7603-4369-B11C-24DBE209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59-4F8C-AF81-9812912498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14FDC3-6B3A-413D-B312-0401E2CA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59-4F8C-AF81-9812912498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8C2BA3-FA10-4835-9B3F-7E5D95BA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59-4F8C-AF81-9812912498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9EEE98E-D883-4B74-A51D-2D98CBED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59-4F8C-AF81-9812912498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BB31AA-887E-4D49-8A3B-79719C4A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59-4F8C-AF81-9812912498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C570CD-7A6F-4F3A-BDF6-88B9763B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59-4F8C-AF81-9812912498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243F8D-DE56-4E98-B59C-05A1424A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59-4F8C-AF81-9812912498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9E17E6-A778-4F4A-BE47-47A3642F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59-4F8C-AF81-9812912498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76ED8F-CBA7-41BA-A618-6B0EB230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59-4F8C-AF81-9812912498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D21FB8-73F3-4574-8F93-8E87E7B9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59-4F8C-AF81-9812912498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0CF837D-4AB0-4D88-AECC-9CAA9DA2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59-4F8C-AF81-9812912498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E03FBF-48ED-4227-92A8-4C215761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59-4F8C-AF81-9812912498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E628BE-94C6-4635-A8AE-33D1C607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59-4F8C-AF81-9812912498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16E70F-DBB1-4B12-ABCD-0B0CF86C1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59-4F8C-AF81-9812912498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E77826-FAB4-4B55-90D0-72B1DA21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59-4F8C-AF81-9812912498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E6290D-0461-45D0-AD5B-837DAAC6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59-4F8C-AF81-9812912498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0FAB9C-D66F-44B6-B782-571962FA0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59-4F8C-AF81-9812912498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667DDE-B1A7-4EB3-A1A6-2565D73D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59-4F8C-AF81-9812912498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C36957-0AAB-457E-8FBF-45F8F9DA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59-4F8C-AF81-9812912498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2D61DF-79D6-42B0-968F-750C704A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59-4F8C-AF81-9812912498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B667E5-EEE4-480F-82E1-11B2F10B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59-4F8C-AF81-9812912498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3C1963-ECAE-4A5C-9B37-76A5C1630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59-4F8C-AF81-9812912498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FD7DBC-6A85-4506-A075-580928ED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59-4F8C-AF81-9812912498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E5459F-6883-40F5-A0B1-46396B0F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59-4F8C-AF81-9812912498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CA7E8E-FCCC-47CF-8C20-4468AAA8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59-4F8C-AF81-9812912498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C9A91A-281F-4BA3-81DE-470A129A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59-4F8C-AF81-9812912498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7304F3-B21C-4F2D-858B-E5FF9646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59-4F8C-AF81-9812912498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6C2708-AE03-480A-B6D9-D956AA0A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59-4F8C-AF81-9812912498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32513C-8395-4213-8DAD-FEB1A5A3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59-4F8C-AF81-9812912498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5949CC-7E8F-45F1-AB57-58BF4B82C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59-4F8C-AF81-9812912498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EEB925-692C-4455-BE51-C92325A0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59-4F8C-AF81-9812912498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96BB9E-DA37-4CD5-95A2-6F462184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59-4F8C-AF81-9812912498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29871D-8A98-400B-A411-ED650601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59-4F8C-AF81-9812912498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CB33E0-EB09-4BD8-8122-E1B25851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59-4F8C-AF81-9812912498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F0CA64-9064-41E8-99A8-88FC3356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59-4F8C-AF81-9812912498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434018-776D-445F-9A32-9F9AB6D8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59-4F8C-AF81-9812912498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C02CB7-0269-42B7-A22F-A022E7CF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59-4F8C-AF81-9812912498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3AA668-595F-420B-A16F-98C12376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59-4F8C-AF81-9812912498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6DB685-30BF-4D70-B293-A2BA2B38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59-4F8C-AF81-9812912498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7D9780-98BF-42DF-80AB-9D50D7DD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59-4F8C-AF81-9812912498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38B995-2535-4B4D-8723-E5207CE6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59-4F8C-AF81-9812912498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4BA8A4-C366-4662-BD0D-9BB96431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59-4F8C-AF81-9812912498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C75595-277E-4511-B83F-B74987E7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59-4F8C-AF81-9812912498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31154F-5B97-4864-8392-F68D2DE7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59-4F8C-AF81-9812912498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328507-783C-4012-8D17-E288601C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59-4F8C-AF81-9812912498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AAEE65-78E7-45A3-8A80-F851605E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59-4F8C-AF81-9812912498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9BA146-4A5E-49F2-A04F-E7406A93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59-4F8C-AF81-9812912498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9C05BD-4562-4859-A841-96F35138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59-4F8C-AF81-9812912498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473925-14BE-4E26-BD84-9BD48325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59-4F8C-AF81-9812912498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E25C2E-6144-4FF6-B4DF-65F64A36B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59-4F8C-AF81-9812912498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D728B2-CF1F-4963-A739-31799A54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59-4F8C-AF81-9812912498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295E8D-4A17-4826-B517-3C126E8A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59-4F8C-AF81-9812912498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EA2232-C21D-46B6-8464-775D8EA38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59-4F8C-AF81-9812912498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282C96-EA69-45FA-997F-ACF9F33A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59-4F8C-AF81-9812912498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E866BF-EE0F-42BD-A705-2DE1E23A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59-4F8C-AF81-9812912498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0F46F6-B4D8-448C-826E-756A583D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59-4F8C-AF81-9812912498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610C7B-50EA-499A-999F-22C5A101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59-4F8C-AF81-9812912498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B871F4-FD4F-47E7-8ECF-C33592DF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59-4F8C-AF81-9812912498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8DD638-3F8F-40E6-B5E2-95AAD968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59-4F8C-AF81-9812912498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DFCC8C-5E1D-47DF-91AE-6D5A8E48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59-4F8C-AF81-9812912498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F7C5A7-28A1-469A-AB26-3D1BC10F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59-4F8C-AF81-9812912498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7D7B65-9C37-466C-9482-CF18B2BB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59-4F8C-AF81-9812912498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1F3517-F876-424D-B98E-0DE3ACAD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59-4F8C-AF81-9812912498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1EB5B8-C2FC-469B-A4A1-A968760A4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59-4F8C-AF81-9812912498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161E27-8315-40BD-B61D-1A6717B9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59-4F8C-AF81-9812912498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5527F0-1468-4D8C-8C04-FA688DFE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59-4F8C-AF81-9812912498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B67AD3-95F6-4947-8A61-14A98ED9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59-4F8C-AF81-9812912498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FAC551-33AF-4350-9BC1-9D7F728D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59-4F8C-AF81-9812912498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5D1906-99DD-4861-82C2-0480A52D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59-4F8C-AF81-9812912498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311875-24C8-471D-9A9C-13F5A09E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59-4F8C-AF81-9812912498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A92BA0-1098-4727-BB5D-6A985B6D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59-4F8C-AF81-9812912498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194BE8-FC03-4F2F-9133-5F2FBF6F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59-4F8C-AF81-9812912498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1EC366-D8A8-4A28-9D1F-4E5B16BB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59-4F8C-AF81-9812912498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FCC156-EAE8-494D-A286-16E51205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59-4F8C-AF81-9812912498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3D4F8E-5540-4829-9579-6E03DF10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59-4F8C-AF81-9812912498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A3F9F4-9ADE-4DD4-BD75-2513C049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59-4F8C-AF81-9812912498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5DBAA6-1E0A-4803-AD2F-44C8E751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59-4F8C-AF81-9812912498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5C3DDF-09C2-49A1-A709-B40070C1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59-4F8C-AF81-9812912498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16570F-DC70-4BD4-A661-B9D12B6F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59-4F8C-AF81-9812912498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E5CE61-F049-4B9F-A02E-1ED12683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59-4F8C-AF81-9812912498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4FC025-DB5B-4485-9A81-264508D7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59-4F8C-AF81-9812912498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915F32-FD13-4265-B6DF-CD873E7A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59-4F8C-AF81-9812912498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CA202B-CB4D-4F5E-BAC7-ADE00C951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59-4F8C-AF81-9812912498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08D55B-8EA4-4635-9BE8-3C8D4A08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59-4F8C-AF81-9812912498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AD1BCB-714A-42B9-BD50-691966E2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59-4F8C-AF81-9812912498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BE788B-0BA1-4FBD-ABAF-D114FCA1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59-4F8C-AF81-9812912498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9DCCD0-7E27-41EE-8C45-5AA986B1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59-4F8C-AF81-9812912498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355FC9-ADDD-4B6F-8F1F-05039878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59-4F8C-AF81-9812912498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63E4A7-21AF-40B8-B83E-72E9DCD8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59-4F8C-AF81-9812912498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C37B10-C507-4001-AF5F-251C9C92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59-4F8C-AF81-9812912498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32F7CC-1557-4CED-A4FD-702B837B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59-4F8C-AF81-9812912498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141ED7-E427-4DC5-BC38-4C0AE910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59-4F8C-AF81-9812912498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579DD1-4FA9-4E3E-93FD-FBB82247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59-4F8C-AF81-9812912498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5A32CA-D929-43CE-9F33-A272BC28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59-4F8C-AF81-9812912498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C32A7D-EE10-4834-B7B4-C841994AE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59-4F8C-AF81-9812912498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C9E6B3-C6D4-4FC5-89AB-A5734855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59-4F8C-AF81-9812912498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00FCED-C7B3-453E-B32A-31F64B47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59-4F8C-AF81-9812912498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1E3C89-B76A-43FB-A8B7-ECB0937A9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59-4F8C-AF81-9812912498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20FAC2-EF37-4B3F-886C-AF7559A7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59-4F8C-AF81-9812912498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D29F75-F1B9-47DE-8540-BA0C3123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59-4F8C-AF81-9812912498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933B81-E386-48B3-B26B-DAC1C6B0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59-4F8C-AF81-9812912498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AB6A8F-BB1C-4D74-8DC3-5BFCDC28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59-4F8C-AF81-9812912498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7D686F-3187-47E3-98F5-1F487617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59-4F8C-AF81-9812912498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C5945C-D7B3-4742-8C9D-EACA914C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59-4F8C-AF81-9812912498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7EA422-DCE9-45B9-B868-E0022955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59-4F8C-AF81-9812912498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E17552-3A4F-486C-87E2-A1C05ED1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59-4F8C-AF81-9812912498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A9C8CE-D0C4-42A3-8851-AFBC8ACF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59-4F8C-AF81-9812912498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7491D9-EFBB-4473-A57D-7915AA27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59-4F8C-AF81-9812912498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D2C24C-FB21-40D7-8228-F2C83AE0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59-4F8C-AF81-9812912498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AAFA6B-11AA-49DC-8AEE-51191E3E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59-4F8C-AF81-9812912498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CE25F3-A477-4DF9-9D6F-17320FFD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59-4F8C-AF81-9812912498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F5A8AC-F329-43C8-B2CB-88DF9C2B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59-4F8C-AF81-9812912498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327677-93E8-4C16-8FDE-997F01F2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59-4F8C-AF81-9812912498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59-4F8C-AF81-9812912498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59-4F8C-AF81-9812912498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59-4F8C-AF81-9812912498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59-4F8C-AF81-9812912498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59-4F8C-AF81-9812912498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59-4F8C-AF81-9812912498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59-4F8C-AF81-9812912498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59-4F8C-AF81-9812912498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59-4F8C-AF81-9812912498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59-4F8C-AF81-9812912498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59-4F8C-AF81-9812912498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59-4F8C-AF81-9812912498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59-4F8C-AF81-9812912498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59-4F8C-AF81-9812912498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59-4F8C-AF81-9812912498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59-4F8C-AF81-9812912498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59-4F8C-AF81-9812912498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59-4F8C-AF81-9812912498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59-4F8C-AF81-9812912498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59-4F8C-AF81-9812912498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59-4F8C-AF81-9812912498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59-4F8C-AF81-9812912498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59-4F8C-AF81-9812912498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59-4F8C-AF81-9812912498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59-4F8C-AF81-9812912498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59-4F8C-AF81-9812912498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59-4F8C-AF81-9812912498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59-4F8C-AF81-9812912498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59-4F8C-AF81-9812912498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59-4F8C-AF81-9812912498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59-4F8C-AF81-9812912498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59-4F8C-AF81-9812912498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59-4F8C-AF81-9812912498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59-4F8C-AF81-9812912498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59-4F8C-AF81-9812912498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59-4F8C-AF81-9812912498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59-4F8C-AF81-9812912498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59-4F8C-AF81-9812912498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59-4F8C-AF81-9812912498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59-4F8C-AF81-9812912498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59-4F8C-AF81-9812912498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59-4F8C-AF81-9812912498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59-4F8C-AF81-9812912498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59-4F8C-AF81-9812912498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59-4F8C-AF81-9812912498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59-4F8C-AF81-9812912498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59-4F8C-AF81-9812912498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59-4F8C-AF81-9812912498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59-4F8C-AF81-9812912498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59-4F8C-AF81-9812912498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59-4F8C-AF81-9812912498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59-4F8C-AF81-9812912498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59-4F8C-AF81-9812912498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59-4F8C-AF81-9812912498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59-4F8C-AF81-9812912498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59-4F8C-AF81-9812912498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59-4F8C-AF81-9812912498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59-4F8C-AF81-9812912498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59-4F8C-AF81-9812912498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59-4F8C-AF81-9812912498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59-4F8C-AF81-9812912498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59-4F8C-AF81-9812912498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59-4F8C-AF81-9812912498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59-4F8C-AF81-9812912498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59-4F8C-AF81-9812912498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59-4F8C-AF81-9812912498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59-4F8C-AF81-9812912498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59-4F8C-AF81-9812912498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59-4F8C-AF81-9812912498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59-4F8C-AF81-9812912498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59-4F8C-AF81-9812912498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59-4F8C-AF81-9812912498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D59-4F8C-AF81-9812912498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72.553535461425781</c:v>
                </c:pt>
                <c:pt idx="1">
                  <c:v>74.301239013671875</c:v>
                </c:pt>
                <c:pt idx="2">
                  <c:v>76.296409606933594</c:v>
                </c:pt>
                <c:pt idx="3">
                  <c:v>79.047332763671875</c:v>
                </c:pt>
                <c:pt idx="4">
                  <c:v>82.620132446289063</c:v>
                </c:pt>
                <c:pt idx="5">
                  <c:v>87.077133178710938</c:v>
                </c:pt>
                <c:pt idx="6">
                  <c:v>92.466506958007813</c:v>
                </c:pt>
                <c:pt idx="7">
                  <c:v>97.29583740234375</c:v>
                </c:pt>
                <c:pt idx="8">
                  <c:v>100</c:v>
                </c:pt>
                <c:pt idx="9">
                  <c:v>99.915878295898438</c:v>
                </c:pt>
                <c:pt idx="10">
                  <c:v>97.505805969238281</c:v>
                </c:pt>
                <c:pt idx="11">
                  <c:v>94.175590515136719</c:v>
                </c:pt>
                <c:pt idx="12">
                  <c:v>91.160179138183594</c:v>
                </c:pt>
                <c:pt idx="13">
                  <c:v>88.846969604492188</c:v>
                </c:pt>
                <c:pt idx="14">
                  <c:v>86.931343078613281</c:v>
                </c:pt>
                <c:pt idx="15">
                  <c:v>84.582710266113281</c:v>
                </c:pt>
                <c:pt idx="16">
                  <c:v>81.431289672851563</c:v>
                </c:pt>
                <c:pt idx="17">
                  <c:v>77.724159240722656</c:v>
                </c:pt>
                <c:pt idx="18">
                  <c:v>74.227737426757813</c:v>
                </c:pt>
                <c:pt idx="19">
                  <c:v>71.4599609375</c:v>
                </c:pt>
                <c:pt idx="20">
                  <c:v>69.704948425292969</c:v>
                </c:pt>
                <c:pt idx="21">
                  <c:v>68.70037841796875</c:v>
                </c:pt>
                <c:pt idx="22">
                  <c:v>68.219367980957031</c:v>
                </c:pt>
                <c:pt idx="23">
                  <c:v>68.154563903808594</c:v>
                </c:pt>
                <c:pt idx="24">
                  <c:v>68.400260925292969</c:v>
                </c:pt>
                <c:pt idx="25">
                  <c:v>68.817947387695313</c:v>
                </c:pt>
                <c:pt idx="26">
                  <c:v>69.331245422363281</c:v>
                </c:pt>
                <c:pt idx="27">
                  <c:v>69.926597595214844</c:v>
                </c:pt>
                <c:pt idx="28">
                  <c:v>70.656379699707031</c:v>
                </c:pt>
                <c:pt idx="29">
                  <c:v>71.376976013183594</c:v>
                </c:pt>
                <c:pt idx="30">
                  <c:v>71.901077270507813</c:v>
                </c:pt>
                <c:pt idx="31">
                  <c:v>72.011573791503906</c:v>
                </c:pt>
                <c:pt idx="32">
                  <c:v>71.680694580078125</c:v>
                </c:pt>
                <c:pt idx="33">
                  <c:v>70.990242004394531</c:v>
                </c:pt>
                <c:pt idx="34">
                  <c:v>70.045555114746094</c:v>
                </c:pt>
                <c:pt idx="35">
                  <c:v>68.79107666015625</c:v>
                </c:pt>
                <c:pt idx="36">
                  <c:v>67.207046508789063</c:v>
                </c:pt>
                <c:pt idx="37">
                  <c:v>65.299476623535156</c:v>
                </c:pt>
                <c:pt idx="38">
                  <c:v>63.251300811767578</c:v>
                </c:pt>
                <c:pt idx="39">
                  <c:v>61.168804168701172</c:v>
                </c:pt>
                <c:pt idx="40">
                  <c:v>59.346622467041016</c:v>
                </c:pt>
                <c:pt idx="41">
                  <c:v>57.925067901611328</c:v>
                </c:pt>
                <c:pt idx="42">
                  <c:v>56.935039520263672</c:v>
                </c:pt>
                <c:pt idx="43">
                  <c:v>56.400211334228516</c:v>
                </c:pt>
                <c:pt idx="44">
                  <c:v>56.333503723144531</c:v>
                </c:pt>
                <c:pt idx="45">
                  <c:v>56.678256988525391</c:v>
                </c:pt>
                <c:pt idx="46">
                  <c:v>57.247714996337891</c:v>
                </c:pt>
                <c:pt idx="47">
                  <c:v>57.753021240234375</c:v>
                </c:pt>
                <c:pt idx="48">
                  <c:v>57.994491577148438</c:v>
                </c:pt>
                <c:pt idx="49">
                  <c:v>57.963821411132813</c:v>
                </c:pt>
                <c:pt idx="50">
                  <c:v>57.779140472412109</c:v>
                </c:pt>
                <c:pt idx="51">
                  <c:v>57.489803314208984</c:v>
                </c:pt>
                <c:pt idx="52">
                  <c:v>56.955821990966797</c:v>
                </c:pt>
                <c:pt idx="53">
                  <c:v>55.929115295410156</c:v>
                </c:pt>
                <c:pt idx="54">
                  <c:v>54.206184387207031</c:v>
                </c:pt>
                <c:pt idx="55">
                  <c:v>51.960334777832031</c:v>
                </c:pt>
                <c:pt idx="56">
                  <c:v>49.416160583496094</c:v>
                </c:pt>
                <c:pt idx="57">
                  <c:v>46.834705352783203</c:v>
                </c:pt>
                <c:pt idx="58">
                  <c:v>44.233943939208984</c:v>
                </c:pt>
                <c:pt idx="59">
                  <c:v>41.652050018310547</c:v>
                </c:pt>
                <c:pt idx="60">
                  <c:v>38.895187377929688</c:v>
                </c:pt>
                <c:pt idx="61">
                  <c:v>35.833377838134766</c:v>
                </c:pt>
                <c:pt idx="62">
                  <c:v>32.715995788574219</c:v>
                </c:pt>
                <c:pt idx="63">
                  <c:v>29.545103073120117</c:v>
                </c:pt>
                <c:pt idx="64">
                  <c:v>26.63477897644043</c:v>
                </c:pt>
                <c:pt idx="65">
                  <c:v>23.910566329956055</c:v>
                </c:pt>
                <c:pt idx="66">
                  <c:v>21.514841079711914</c:v>
                </c:pt>
                <c:pt idx="67">
                  <c:v>19.289178848266602</c:v>
                </c:pt>
                <c:pt idx="68">
                  <c:v>17.339504241943359</c:v>
                </c:pt>
                <c:pt idx="69">
                  <c:v>15.544584274291992</c:v>
                </c:pt>
                <c:pt idx="70">
                  <c:v>13.946573257446289</c:v>
                </c:pt>
                <c:pt idx="71">
                  <c:v>12.581442832946777</c:v>
                </c:pt>
                <c:pt idx="72">
                  <c:v>11.364137649536133</c:v>
                </c:pt>
                <c:pt idx="73">
                  <c:v>10.309876441955566</c:v>
                </c:pt>
                <c:pt idx="74">
                  <c:v>9.4005222320556641</c:v>
                </c:pt>
                <c:pt idx="75">
                  <c:v>8.6354875564575195</c:v>
                </c:pt>
                <c:pt idx="76">
                  <c:v>7.952427864074707</c:v>
                </c:pt>
                <c:pt idx="77">
                  <c:v>7.3560028076171875</c:v>
                </c:pt>
                <c:pt idx="78">
                  <c:v>6.8184652328491211</c:v>
                </c:pt>
                <c:pt idx="79">
                  <c:v>6.3286004066467285</c:v>
                </c:pt>
                <c:pt idx="80">
                  <c:v>5.8880109786987305</c:v>
                </c:pt>
                <c:pt idx="81">
                  <c:v>5.4917716979980469</c:v>
                </c:pt>
                <c:pt idx="82">
                  <c:v>5.1254816055297852</c:v>
                </c:pt>
                <c:pt idx="83">
                  <c:v>4.793327808380127</c:v>
                </c:pt>
                <c:pt idx="84">
                  <c:v>4.497401237487793</c:v>
                </c:pt>
                <c:pt idx="85">
                  <c:v>4.2380895614624023</c:v>
                </c:pt>
                <c:pt idx="86">
                  <c:v>3.99062180519104</c:v>
                </c:pt>
                <c:pt idx="87">
                  <c:v>3.7304134368896484</c:v>
                </c:pt>
                <c:pt idx="88">
                  <c:v>3.5169379711151123</c:v>
                </c:pt>
                <c:pt idx="89">
                  <c:v>3.3454897403717041</c:v>
                </c:pt>
                <c:pt idx="90">
                  <c:v>3.1649396419525146</c:v>
                </c:pt>
                <c:pt idx="91">
                  <c:v>3.0137174129486084</c:v>
                </c:pt>
                <c:pt idx="92">
                  <c:v>2.8900132179260254</c:v>
                </c:pt>
                <c:pt idx="93">
                  <c:v>2.7757194042205811</c:v>
                </c:pt>
                <c:pt idx="94">
                  <c:v>2.6901843547821045</c:v>
                </c:pt>
                <c:pt idx="95">
                  <c:v>2.6205282211303711</c:v>
                </c:pt>
                <c:pt idx="96">
                  <c:v>2.543954610824585</c:v>
                </c:pt>
                <c:pt idx="97">
                  <c:v>2.4879977703094482</c:v>
                </c:pt>
                <c:pt idx="98">
                  <c:v>2.4332754611968994</c:v>
                </c:pt>
                <c:pt idx="99">
                  <c:v>2.3783855438232422</c:v>
                </c:pt>
                <c:pt idx="100">
                  <c:v>2.3255536556243896</c:v>
                </c:pt>
                <c:pt idx="101">
                  <c:v>2.277094841003418</c:v>
                </c:pt>
                <c:pt idx="102">
                  <c:v>2.2444252967834473</c:v>
                </c:pt>
                <c:pt idx="103">
                  <c:v>2.2119429111480713</c:v>
                </c:pt>
                <c:pt idx="104">
                  <c:v>2.184436559677124</c:v>
                </c:pt>
                <c:pt idx="105">
                  <c:v>2.1608238220214844</c:v>
                </c:pt>
                <c:pt idx="106">
                  <c:v>2.1416044235229492</c:v>
                </c:pt>
                <c:pt idx="107">
                  <c:v>2.1286351680755615</c:v>
                </c:pt>
                <c:pt idx="108">
                  <c:v>2.116706371307373</c:v>
                </c:pt>
                <c:pt idx="109">
                  <c:v>2.1083681583404541</c:v>
                </c:pt>
                <c:pt idx="110">
                  <c:v>2.1033930778503418</c:v>
                </c:pt>
                <c:pt idx="111">
                  <c:v>2.089613676071167</c:v>
                </c:pt>
                <c:pt idx="112">
                  <c:v>2.0698971748352051</c:v>
                </c:pt>
                <c:pt idx="113">
                  <c:v>2.0583317279815674</c:v>
                </c:pt>
                <c:pt idx="114">
                  <c:v>2.0532259941101074</c:v>
                </c:pt>
                <c:pt idx="115">
                  <c:v>2.0428102016448975</c:v>
                </c:pt>
                <c:pt idx="116">
                  <c:v>2.0306179523468018</c:v>
                </c:pt>
                <c:pt idx="117">
                  <c:v>2.0228061676025391</c:v>
                </c:pt>
                <c:pt idx="118">
                  <c:v>2.0227859020233154</c:v>
                </c:pt>
                <c:pt idx="119">
                  <c:v>2.0259366035461426</c:v>
                </c:pt>
                <c:pt idx="120">
                  <c:v>2.0262091159820557</c:v>
                </c:pt>
                <c:pt idx="121">
                  <c:v>2.0215222835540771</c:v>
                </c:pt>
                <c:pt idx="122">
                  <c:v>2.0199613571166992</c:v>
                </c:pt>
                <c:pt idx="123">
                  <c:v>2.027214527130127</c:v>
                </c:pt>
                <c:pt idx="124">
                  <c:v>2.0309627056121826</c:v>
                </c:pt>
                <c:pt idx="125">
                  <c:v>2.0238370895385742</c:v>
                </c:pt>
                <c:pt idx="126">
                  <c:v>2.0208263397216797</c:v>
                </c:pt>
                <c:pt idx="127">
                  <c:v>2.0195715427398682</c:v>
                </c:pt>
                <c:pt idx="128">
                  <c:v>2.0181088447570801</c:v>
                </c:pt>
                <c:pt idx="129">
                  <c:v>2.0120029449462891</c:v>
                </c:pt>
                <c:pt idx="130">
                  <c:v>2.0209689140319824</c:v>
                </c:pt>
                <c:pt idx="131">
                  <c:v>2.0341949462890625</c:v>
                </c:pt>
                <c:pt idx="132">
                  <c:v>2.0253305435180664</c:v>
                </c:pt>
                <c:pt idx="133">
                  <c:v>2.0223939418792725</c:v>
                </c:pt>
                <c:pt idx="134">
                  <c:v>2.0255677700042725</c:v>
                </c:pt>
                <c:pt idx="135">
                  <c:v>2.0256931781768799</c:v>
                </c:pt>
                <c:pt idx="136">
                  <c:v>2.0445806980133057</c:v>
                </c:pt>
                <c:pt idx="137">
                  <c:v>2.0601630210876465</c:v>
                </c:pt>
                <c:pt idx="138">
                  <c:v>2.0386123657226563</c:v>
                </c:pt>
                <c:pt idx="139">
                  <c:v>2.0211746692657471</c:v>
                </c:pt>
                <c:pt idx="140">
                  <c:v>2.032482385635376</c:v>
                </c:pt>
                <c:pt idx="141">
                  <c:v>2.0285606384277344</c:v>
                </c:pt>
                <c:pt idx="142">
                  <c:v>2.0209381580352783</c:v>
                </c:pt>
                <c:pt idx="143">
                  <c:v>2.0333795547485352</c:v>
                </c:pt>
                <c:pt idx="144">
                  <c:v>2.0351412296295166</c:v>
                </c:pt>
                <c:pt idx="145">
                  <c:v>2.0294220447540283</c:v>
                </c:pt>
                <c:pt idx="146">
                  <c:v>2.0296359062194824</c:v>
                </c:pt>
                <c:pt idx="147">
                  <c:v>2.0272068977355957</c:v>
                </c:pt>
                <c:pt idx="148">
                  <c:v>2.0268781185150146</c:v>
                </c:pt>
                <c:pt idx="149">
                  <c:v>2.0261361598968506</c:v>
                </c:pt>
                <c:pt idx="150">
                  <c:v>2.0202810764312744</c:v>
                </c:pt>
                <c:pt idx="151">
                  <c:v>2.0214607715606689</c:v>
                </c:pt>
                <c:pt idx="152">
                  <c:v>2.02559494972229</c:v>
                </c:pt>
                <c:pt idx="153">
                  <c:v>2.029731273651123</c:v>
                </c:pt>
                <c:pt idx="154">
                  <c:v>2.0269560813903809</c:v>
                </c:pt>
                <c:pt idx="155">
                  <c:v>2.0244739055633545</c:v>
                </c:pt>
                <c:pt idx="156">
                  <c:v>2.0280253887176514</c:v>
                </c:pt>
                <c:pt idx="157">
                  <c:v>2.0251150131225586</c:v>
                </c:pt>
                <c:pt idx="158">
                  <c:v>2.0195791721343994</c:v>
                </c:pt>
                <c:pt idx="159">
                  <c:v>2.0166928768157959</c:v>
                </c:pt>
                <c:pt idx="160">
                  <c:v>2.0114219188690186</c:v>
                </c:pt>
                <c:pt idx="161">
                  <c:v>2.0226778984069824</c:v>
                </c:pt>
                <c:pt idx="162">
                  <c:v>2.0408806800842285</c:v>
                </c:pt>
                <c:pt idx="163">
                  <c:v>2.039400577545166</c:v>
                </c:pt>
                <c:pt idx="164">
                  <c:v>2.031963586807251</c:v>
                </c:pt>
                <c:pt idx="165">
                  <c:v>2.0248057842254639</c:v>
                </c:pt>
                <c:pt idx="166">
                  <c:v>2.0330259799957275</c:v>
                </c:pt>
                <c:pt idx="167">
                  <c:v>2.0295615196228027</c:v>
                </c:pt>
                <c:pt idx="168">
                  <c:v>2.0189507007598877</c:v>
                </c:pt>
                <c:pt idx="169">
                  <c:v>2.0188589096069336</c:v>
                </c:pt>
                <c:pt idx="170">
                  <c:v>2.01137375831604</c:v>
                </c:pt>
                <c:pt idx="171">
                  <c:v>2.0090110301971436</c:v>
                </c:pt>
                <c:pt idx="172">
                  <c:v>2.0240397453308105</c:v>
                </c:pt>
                <c:pt idx="173">
                  <c:v>2.0276477336883545</c:v>
                </c:pt>
                <c:pt idx="174">
                  <c:v>2.019395112991333</c:v>
                </c:pt>
                <c:pt idx="175">
                  <c:v>2.007068395614624</c:v>
                </c:pt>
                <c:pt idx="176">
                  <c:v>2.0028014183044434</c:v>
                </c:pt>
                <c:pt idx="177">
                  <c:v>2.0139553546905518</c:v>
                </c:pt>
                <c:pt idx="178">
                  <c:v>2.0231995582580566</c:v>
                </c:pt>
                <c:pt idx="179">
                  <c:v>2.0162534713745117</c:v>
                </c:pt>
                <c:pt idx="180">
                  <c:v>2.0104622840881348</c:v>
                </c:pt>
                <c:pt idx="181">
                  <c:v>2.0133507251739502</c:v>
                </c:pt>
                <c:pt idx="182">
                  <c:v>2.0031325817108154</c:v>
                </c:pt>
                <c:pt idx="183">
                  <c:v>2</c:v>
                </c:pt>
                <c:pt idx="184">
                  <c:v>2.0108609199523926</c:v>
                </c:pt>
                <c:pt idx="185">
                  <c:v>2.0065233707427979</c:v>
                </c:pt>
                <c:pt idx="186">
                  <c:v>2.0089478492736816</c:v>
                </c:pt>
                <c:pt idx="187">
                  <c:v>2.0139162540435791</c:v>
                </c:pt>
                <c:pt idx="188">
                  <c:v>2.0152511596679688</c:v>
                </c:pt>
                <c:pt idx="189">
                  <c:v>2.0165457725524902</c:v>
                </c:pt>
                <c:pt idx="190">
                  <c:v>2.0101079940795898</c:v>
                </c:pt>
                <c:pt idx="191">
                  <c:v>2.0070481300354004</c:v>
                </c:pt>
                <c:pt idx="192">
                  <c:v>2.0050487518310547</c:v>
                </c:pt>
                <c:pt idx="193">
                  <c:v>2.0115756988525391</c:v>
                </c:pt>
                <c:pt idx="194">
                  <c:v>2.0157737731933594</c:v>
                </c:pt>
                <c:pt idx="195">
                  <c:v>2.014202356338501</c:v>
                </c:pt>
                <c:pt idx="196">
                  <c:v>2.016390323638916</c:v>
                </c:pt>
                <c:pt idx="197">
                  <c:v>2.0127847194671631</c:v>
                </c:pt>
                <c:pt idx="198">
                  <c:v>2.0061855316162109</c:v>
                </c:pt>
                <c:pt idx="199">
                  <c:v>2.0125555992126465</c:v>
                </c:pt>
                <c:pt idx="200">
                  <c:v>2.0177416801452637</c:v>
                </c:pt>
                <c:pt idx="201">
                  <c:v>2.0154073238372803</c:v>
                </c:pt>
                <c:pt idx="202">
                  <c:v>2.0117664337158203</c:v>
                </c:pt>
                <c:pt idx="203">
                  <c:v>2.0104472637176514</c:v>
                </c:pt>
                <c:pt idx="204">
                  <c:v>2.0096514225006104</c:v>
                </c:pt>
                <c:pt idx="205">
                  <c:v>2.0071353912353516</c:v>
                </c:pt>
                <c:pt idx="206">
                  <c:v>2.0145499706268311</c:v>
                </c:pt>
                <c:pt idx="207">
                  <c:v>2.0152466297149658</c:v>
                </c:pt>
                <c:pt idx="208">
                  <c:v>2.0153241157531738</c:v>
                </c:pt>
                <c:pt idx="209">
                  <c:v>2.0206646919250488</c:v>
                </c:pt>
                <c:pt idx="210">
                  <c:v>2.0144937038421631</c:v>
                </c:pt>
                <c:pt idx="211">
                  <c:v>2.0155606269836426</c:v>
                </c:pt>
                <c:pt idx="212">
                  <c:v>2.0185623168945313</c:v>
                </c:pt>
                <c:pt idx="213">
                  <c:v>2.007627010345459</c:v>
                </c:pt>
                <c:pt idx="214">
                  <c:v>2.008516788482666</c:v>
                </c:pt>
                <c:pt idx="215">
                  <c:v>2.0203697681427002</c:v>
                </c:pt>
                <c:pt idx="216">
                  <c:v>2.0279126167297363</c:v>
                </c:pt>
                <c:pt idx="217">
                  <c:v>2.0221686363220215</c:v>
                </c:pt>
                <c:pt idx="218">
                  <c:v>2.0179288387298584</c:v>
                </c:pt>
                <c:pt idx="219">
                  <c:v>2.0219111442565918</c:v>
                </c:pt>
                <c:pt idx="220">
                  <c:v>2.0144500732421875</c:v>
                </c:pt>
                <c:pt idx="221">
                  <c:v>2.0109992027282715</c:v>
                </c:pt>
                <c:pt idx="222">
                  <c:v>2.030566930770874</c:v>
                </c:pt>
                <c:pt idx="223">
                  <c:v>2.0442354679107666</c:v>
                </c:pt>
                <c:pt idx="224">
                  <c:v>2.0334749221801758</c:v>
                </c:pt>
                <c:pt idx="225">
                  <c:v>2.0347874164581299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8DA9D7-C6EF-4C09-8B3E-43C4E4CA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A8-449A-96E1-2935F4AED1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A93BB8-1466-487C-9BB8-16B77CE0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A8-449A-96E1-2935F4AED1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9F8EA5-C20E-486B-8055-B2423071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A8-449A-96E1-2935F4AED1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5A7160-9B61-496E-95F6-ECD94754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A8-449A-96E1-2935F4AED1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2D3C9E-03C6-463E-BF89-C5695DCF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A8-449A-96E1-2935F4AED1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9CB8B9-A5D1-4DC7-BF8C-BC395D4A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A8-449A-96E1-2935F4AED1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CF39EB-FEB9-4706-A5FA-4B488046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A8-449A-96E1-2935F4AED1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EB1375-F208-4E23-A340-76B0F533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A8-449A-96E1-2935F4AED1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C744BC-DDEE-4082-AE0B-3B7DB4A1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A8-449A-96E1-2935F4AED1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E5B816-0D79-479F-9ED9-21E14019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A8-449A-96E1-2935F4AED1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58BB43-39CE-4076-936F-751756C1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A8-449A-96E1-2935F4AED1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0D380C-F314-4384-9EBC-93A075DC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A8-449A-96E1-2935F4AED1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DFE526-5148-4E86-9232-C64BB66C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A8-449A-96E1-2935F4AED1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6FC656-498E-4057-A721-7FE98B33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A8-449A-96E1-2935F4AED1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A1C559-A45E-45C5-833E-9C377E3D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A8-449A-96E1-2935F4AED1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3A60D7-C3D4-4551-A5F4-5253561E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A8-449A-96E1-2935F4AED1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01BE710-2031-44BF-9AF2-B9515477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A8-449A-96E1-2935F4AED1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3F44FA-EE21-4935-A9CC-3A9A6E56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A8-449A-96E1-2935F4AED1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71A9AE-C454-48BD-81CD-4906C458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A8-449A-96E1-2935F4AED1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5E051C-51A5-4B35-9986-83C7D9F5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A8-449A-96E1-2935F4AED1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F1166A-0021-46DE-803C-20E6B5C7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A8-449A-96E1-2935F4AED1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B67D2E-6A2C-4069-90F2-CD2A7151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A8-449A-96E1-2935F4AED1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9F62C6-3296-47AE-A29F-6DC155A0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A8-449A-96E1-2935F4AED1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B35495-49AB-46B7-9CBB-7693ABC8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A8-449A-96E1-2935F4AED1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D43D55-1E17-43B2-AFB4-1CA26917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A8-449A-96E1-2935F4AED1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936DF4-05D9-487B-AE23-23D762BD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A8-449A-96E1-2935F4AED1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3703C3-3F27-4E99-B1A1-79146463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A8-449A-96E1-2935F4AED1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79F736-764F-42D3-A803-1C680C8C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A8-449A-96E1-2935F4AED1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D597C8-7171-4E49-AF28-462FA42F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A8-449A-96E1-2935F4AED1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41490F-2CE6-42DA-A234-264AE146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A8-449A-96E1-2935F4AED1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51C240-CAFF-4DB3-8B2F-55CE8443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A8-449A-96E1-2935F4AED1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AA959E-46E1-4DB7-A03F-D378735E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A8-449A-96E1-2935F4AED1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783470-2294-4534-8074-5C8F49A8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A8-449A-96E1-2935F4AED1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4CF3B5-9BC9-41E0-85BB-D8DCEA9E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A8-449A-96E1-2935F4AED1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F304AB-A03C-4E33-816A-DB49A583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A8-449A-96E1-2935F4AED1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56E63E-0077-4B41-B530-4D991DE4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A8-449A-96E1-2935F4AED1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4FE4DE-E41D-46AD-B934-2920FC3F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A8-449A-96E1-2935F4AED1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9C69C9-CCE6-4253-B5F9-D97E5263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A8-449A-96E1-2935F4AED1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B19F8B-2D9C-4892-9984-E4B7DA35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A8-449A-96E1-2935F4AED1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41DCEB-A2F4-473F-B716-C89EFA3B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A8-449A-96E1-2935F4AED1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90665A-3215-4A8D-9A24-F9AF9A12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A8-449A-96E1-2935F4AED1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CB9E3F-E377-44D2-AE85-83A94087B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A8-449A-96E1-2935F4AED1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8F15FA-76B5-4A87-8A6C-75FF00A0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A8-449A-96E1-2935F4AED1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1D81AF-DED7-4744-8105-F195D1E6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A8-449A-96E1-2935F4AED1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056FAE-96F8-4738-81C7-82655B02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A8-449A-96E1-2935F4AED1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892FD20-E602-43CC-A0AC-70E2594D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A8-449A-96E1-2935F4AED1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57121B-9A29-4F3C-ABE4-BEE46716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A8-449A-96E1-2935F4AED1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532AD0-BD64-4E86-BA4A-D21AA11D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A8-449A-96E1-2935F4AED1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46888F-A81B-4A4D-8F89-D7394180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A8-449A-96E1-2935F4AED1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B51754B-C870-4054-B5F8-F1B78105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A8-449A-96E1-2935F4AED1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D1EFD5D-311A-4C08-B8D5-749C0F3E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A8-449A-96E1-2935F4AED1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199DA9-6E7D-4E23-B632-B669BE1E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A8-449A-96E1-2935F4AED1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3088B3-301C-42E0-85ED-9814BE78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A8-449A-96E1-2935F4AED1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851CA9-06A5-4044-B0F7-74B2C3FF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A8-449A-96E1-2935F4AED1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B1D6D1-2B4C-41C2-B8E8-8E86393B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A8-449A-96E1-2935F4AED1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8ECAD1-B373-4178-8906-C1726DEF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A8-449A-96E1-2935F4AED1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B63A57-7CD5-44FA-8B20-5C6976E9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A8-449A-96E1-2935F4AED1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989616-1C5B-40EC-BB0E-1072215BD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A8-449A-96E1-2935F4AED1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6C0EBF-383A-4027-A82D-4BE8908E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A8-449A-96E1-2935F4AED1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6FCAB1-C59A-456F-B286-026A7DE7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A8-449A-96E1-2935F4AED1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50B804-B904-48A5-9A2A-81101475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A8-449A-96E1-2935F4AED1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FBC4142-BA01-4411-BCC3-78F25AE7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A8-449A-96E1-2935F4AED1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98306D-C418-4F12-999F-EF72863E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A8-449A-96E1-2935F4AED1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CA5013-69D7-455C-A876-983D23E3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A8-449A-96E1-2935F4AED1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89E484-DDFC-4FA5-A333-BE5367FD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A8-449A-96E1-2935F4AED1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41AF97-6FD7-4C34-B02D-91B3397F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A8-449A-96E1-2935F4AED1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DBB754-CCF0-49FB-B22E-1C6738286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A8-449A-96E1-2935F4AED1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917C64-963F-4D57-B52D-F9BFEEF8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A8-449A-96E1-2935F4AED1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9B8CE3-F5E0-4F98-9B95-86CA3B26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A8-449A-96E1-2935F4AED1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08F1D3-DCA7-4F48-A4AC-ACAC29C8A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A8-449A-96E1-2935F4AED1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82483D-9E0B-4E75-92C8-6CE1BD71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A8-449A-96E1-2935F4AED1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80CFCB-2103-4542-B721-AB18F99E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A8-449A-96E1-2935F4AED1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8322B2-D931-4F8F-B00A-C70597C4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A8-449A-96E1-2935F4AED1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CEDE91-29BF-47B0-B0ED-137D119E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A8-449A-96E1-2935F4AED1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9F74EE-1B9A-486D-A3BD-9A272AFB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A8-449A-96E1-2935F4AED1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6634BD-0393-427A-9C0D-A404A3E7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A8-449A-96E1-2935F4AED1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726E5C-FBFB-4C9F-913B-88F3B7FB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A8-449A-96E1-2935F4AED1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D6479B-F1B8-4C60-A1AB-AD7D66DC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A8-449A-96E1-2935F4AED1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A855A4-5591-4C94-9862-5DAAC945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A8-449A-96E1-2935F4AED1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924521-D260-459B-B802-B985A5C2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A8-449A-96E1-2935F4AED1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9E1CFA-E0E2-47F5-9B95-61881296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A8-449A-96E1-2935F4AED1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A919DF-64FF-4258-AF03-AC6C4C05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A8-449A-96E1-2935F4AED1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EEDB70-9639-4230-8CAF-5948D2EC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A8-449A-96E1-2935F4AED1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3E8609-22F0-416D-9830-AA994E21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A8-449A-96E1-2935F4AED1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EF6F28-634A-46AD-81B0-DC466F9C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A8-449A-96E1-2935F4AED1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8F96988-0B76-4DD4-B6BE-9AB33E6B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A8-449A-96E1-2935F4AED1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EF703B-C97E-41DD-BA1C-71609984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A8-449A-96E1-2935F4AED1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ED81B0-104C-49FB-8FF1-0C0C34AF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A8-449A-96E1-2935F4AED1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D2ED93-C273-4361-8A23-070B5570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A8-449A-96E1-2935F4AED1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774583-D1D8-479F-8B1C-78EE2322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A8-449A-96E1-2935F4AED1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47CD5B-04D3-4437-9A64-48B1B81A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A8-449A-96E1-2935F4AED1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8BEC02-C163-41C1-B09A-DD2C972DA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A8-449A-96E1-2935F4AED1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36CDB9-EE9B-4E3F-9496-5F6DAE1B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A8-449A-96E1-2935F4AED1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925176-D685-45F2-8659-0E510E92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A8-449A-96E1-2935F4AED1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1676D8-64EC-41E4-A40C-E1ED53944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A8-449A-96E1-2935F4AED1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5D3A02-CB1D-470D-A896-57736180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A8-449A-96E1-2935F4AED1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111A15-8081-4BB8-A421-E8AA1EDF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A8-449A-96E1-2935F4AED1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61490E-A71B-416A-81BD-66846D82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A8-449A-96E1-2935F4AED1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C21F5B-579E-41D8-8840-7F278896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A8-449A-96E1-2935F4AED1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857845-7E05-40DD-BA39-42BC9795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A8-449A-96E1-2935F4AED1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8C3802-8EE4-4BDA-9EB0-0215D6BB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A8-449A-96E1-2935F4AED1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D26CAA-F6E0-424D-9348-BAC8FD07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A8-449A-96E1-2935F4AED1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32919B-B97A-4306-9393-9432717E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A8-449A-96E1-2935F4AED1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63AE2A-3D1F-4237-8208-30A730C2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A8-449A-96E1-2935F4AED1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7820AC-779B-4838-98EC-398C61DA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A8-449A-96E1-2935F4AED1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843F82-CABF-435E-9434-E4CA244B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A8-449A-96E1-2935F4AED1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341911-D4A6-4DBF-9C13-45C0E062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A8-449A-96E1-2935F4AED1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5BBCAA-3D6D-47A7-A459-0BAAD797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A8-449A-96E1-2935F4AED1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58AD83-1EB4-4D86-8545-3894BFA5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A8-449A-96E1-2935F4AED1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3E006B-E5FC-4D24-ACFE-C53CB84F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A8-449A-96E1-2935F4AED1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FB1521-0506-405D-86F8-EF79AFAE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A8-449A-96E1-2935F4AED1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9873FE-C113-43A8-9B79-E0AA8456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A8-449A-96E1-2935F4AED1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D9CC71-1E19-4BC4-BF58-A60D6E65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A8-449A-96E1-2935F4AED1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29382C-9B26-42B1-B99A-5EC60D30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A8-449A-96E1-2935F4AED1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44B740-5B2B-4ECE-9B8A-EE89C33D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A8-449A-96E1-2935F4AED1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EBD0AE3-4772-4A55-A613-7A103F9A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A8-449A-96E1-2935F4AED1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1819DE-6534-4B70-89E8-7CB9DC04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A8-449A-96E1-2935F4AED1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F94C3D-12D4-4F47-8077-663B3FEC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A8-449A-96E1-2935F4AED1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E18FEA-3D40-4301-9AAC-71261306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A8-449A-96E1-2935F4AED1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D18020-16A8-4808-8CEF-624C271C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A8-449A-96E1-2935F4AED1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DD2604-95CA-4FAA-A546-4B153F02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A8-449A-96E1-2935F4AED1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E83BA7-6D2F-476C-B9CF-05E9BAC6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A8-449A-96E1-2935F4AED1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CADE6E-6466-445E-9FCC-96863170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A8-449A-96E1-2935F4AED1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B13763-DAFC-4040-BDA1-5D94C2DF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A8-449A-96E1-2935F4AED1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645C92-A4B9-4D1E-B7E0-98F9CD17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A8-449A-96E1-2935F4AED1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4F6404-0212-47AB-8C87-16DDA80C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A8-449A-96E1-2935F4AED1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50B83F-8C95-4D5B-9C86-78717B00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A8-449A-96E1-2935F4AED1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4EEF27-6289-4D61-8A55-32A98A67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A8-449A-96E1-2935F4AED1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A6A8A8-1587-473A-B62A-BCDA86A6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A8-449A-96E1-2935F4AED1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7C3E17-2D1F-48BB-8E45-723549A0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A8-449A-96E1-2935F4AED1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FC4BF8-F425-425E-BEAE-BB25724F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A8-449A-96E1-2935F4AED1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C6AB41-F080-4D4A-B649-4496C204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A8-449A-96E1-2935F4AED1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7B520D-768E-4490-AC21-CF579E0B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A8-449A-96E1-2935F4AED1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6E9B81-57E7-44E3-8CDC-CA3EBDC7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A8-449A-96E1-2935F4AED1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C771AE-666B-4234-8823-74A028FC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A8-449A-96E1-2935F4AED1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8B5949-427B-493C-9D2E-829F273D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A8-449A-96E1-2935F4AED1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F9FF18-E833-42A4-967A-27807634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A8-449A-96E1-2935F4AED1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4FB988-C43B-4553-883D-5283A7C9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A8-449A-96E1-2935F4AED1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201D02-F86F-42B1-81B5-80F557AB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A8-449A-96E1-2935F4AED1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ECA3B9-DB99-4220-AF82-F59F0E48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A8-449A-96E1-2935F4AED1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B1EC91-70B4-4464-A239-B7D68E56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A8-449A-96E1-2935F4AED1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6ACB9E-2916-4875-A85D-726361A6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A8-449A-96E1-2935F4AED1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1EAEB8-56C1-4D75-9D8A-BBF71BF9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A8-449A-96E1-2935F4AED1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A22B48-A0C7-4124-8334-3084841C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A8-449A-96E1-2935F4AED1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254C92-D463-4F5A-9534-9C0A1E72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A8-449A-96E1-2935F4AED1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33F49A-3839-41E2-BBA8-E1AB8816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A8-449A-96E1-2935F4AED1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6B0002-12D2-43F5-B2E8-CE0D36B2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A8-449A-96E1-2935F4AED1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E6048C-0FD4-4023-9BD4-C08D50C8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A8-449A-96E1-2935F4AED1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9E1A5B-887E-47BA-934C-0AE195AC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A8-449A-96E1-2935F4AED1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074EAC-1890-44A3-ACC3-58E412A9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A8-449A-96E1-2935F4AED1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A6C8C3-1AF7-4085-B9AF-CFF8F499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A8-449A-96E1-2935F4AED1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B3A39C-6AA9-40F3-A10A-A7D4F8EC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A8-449A-96E1-2935F4AED1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821B51-8FB6-4E26-966C-84E551AA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A8-449A-96E1-2935F4AED1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781D58-065F-4794-9918-5F2E8A4F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A8-449A-96E1-2935F4AED1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C15023-B867-47DB-B5F5-B87D5E33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A8-449A-96E1-2935F4AED1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3ED006-8BF3-4178-8FD6-B69E2019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A8-449A-96E1-2935F4AED1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061040-CAF0-42AE-80A9-4753DBA9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A8-449A-96E1-2935F4AED1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46F895-036D-4F93-8C8C-84E5B9A6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A8-449A-96E1-2935F4AED1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D6C551-8C30-4CE9-9097-04BAEBDB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A8-449A-96E1-2935F4AED1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EEC220-E571-4891-8BAC-C3792B8C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A8-449A-96E1-2935F4AED1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EF8123-1C17-43FF-BE13-4FCF7EE2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A8-449A-96E1-2935F4AED1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659E3E-11FC-4AFF-AC34-897F5F74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A8-449A-96E1-2935F4AED1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A1E5F9-7120-488B-B17B-638CC938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A8-449A-96E1-2935F4AED1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A8E73B-FD81-4E32-97EC-ED8DF33E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A8-449A-96E1-2935F4AED1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6AF505-03C1-4FA5-9550-0BF700B8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A8-449A-96E1-2935F4AED1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0F7356-7A73-497B-B402-0F442DB9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A8-449A-96E1-2935F4AED1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C8A03D-6422-4070-8E4C-C2E32C03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A8-449A-96E1-2935F4AED1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3F5392-81FA-43AF-9800-3EE08B86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A8-449A-96E1-2935F4AED1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3C790C-C63D-4A9C-AAF8-1D2DFFDB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A8-449A-96E1-2935F4AED1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3ABB85-0051-4B6A-AE25-7E8F0669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A8-449A-96E1-2935F4AED1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5E5F4E-5EAB-4DC3-9524-4DBB58F2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A8-449A-96E1-2935F4AED1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DF06FB-6E14-4CDA-A682-E0DBEB01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A8-449A-96E1-2935F4AED1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3CE430-FAB3-45E0-BCC5-68EA6408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A8-449A-96E1-2935F4AED1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652BE2-5B29-4297-B34F-BEFE5645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A8-449A-96E1-2935F4AED1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5F25FF-05DA-44C1-B9F2-EF271FDB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A8-449A-96E1-2935F4AED1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A4C42B-862C-4BE6-8A46-A5979422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A8-449A-96E1-2935F4AED1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459FC5-4616-47F1-8695-5380B6DE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A8-449A-96E1-2935F4AED1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B8AA34-E17A-44BE-9951-3C3CEF0E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A8-449A-96E1-2935F4AED1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C7DABF-0E63-42B8-9C6F-9A8DF466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A8-449A-96E1-2935F4AED1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053D15-B677-41A7-A92B-27F61477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A8-449A-96E1-2935F4AED1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1F8948-D20B-4885-9C72-FF7671B2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A8-449A-96E1-2935F4AED1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815B08-460D-45E1-B4A5-29052EB1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A8-449A-96E1-2935F4AED1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004985-79A3-4C80-ACED-5015D2A9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A8-449A-96E1-2935F4AED1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490330-F1BE-4A09-8556-AB434C96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A8-449A-96E1-2935F4AED1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C22CF2-8670-4360-9DAB-94C4FE45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A8-449A-96E1-2935F4AED1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4CAD34-BF48-4A99-AAB8-76645299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A8-449A-96E1-2935F4AED1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61E50A-1507-4C10-A72B-19727D39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A8-449A-96E1-2935F4AED1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6DCBB2-63A6-482F-B751-90B86917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A8-449A-96E1-2935F4AED1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1ECB62-0235-410F-BDFB-C920C2B77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A8-449A-96E1-2935F4AED1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36448E-B26D-462E-A5AD-1F5E89C7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A8-449A-96E1-2935F4AED1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98D89F-9F9F-4090-9430-3234CB66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A8-449A-96E1-2935F4AED1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2856AB-9DB4-4A09-AF33-8C635243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A8-449A-96E1-2935F4AED1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DF7082-AA53-4072-B0AD-4C9520C2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A8-449A-96E1-2935F4AED1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9A5E0A6-0FFA-4795-A458-6656713F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A8-449A-96E1-2935F4AED1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67000C-1C3D-45F7-87DF-D9DFB97A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A8-449A-96E1-2935F4AED1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1C66B8-7048-49E5-918C-21EEE887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A8-449A-96E1-2935F4AED1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36751D-1FC2-42E6-A959-68941682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A8-449A-96E1-2935F4AED1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AA5E85-CA6A-4DD4-8442-6C13F79D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A8-449A-96E1-2935F4AED1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BB54FA-9D85-4B3F-9627-CBB1D916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A8-449A-96E1-2935F4AED1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51CC04-B89F-4E9D-AD4A-F76A32A5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A8-449A-96E1-2935F4AED1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D84B57-028D-42EB-8929-2A1AEB8D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A8-449A-96E1-2935F4AED1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7EE434-FF30-4702-AC5E-FEDFAB9A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A8-449A-96E1-2935F4AED1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BBD25F-3555-4B51-B379-92A58F57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A8-449A-96E1-2935F4AED1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E4AAED-DA2E-4D7E-8B3A-2FE68564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A8-449A-96E1-2935F4AED1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DC0E94B-8931-4D6C-8365-82F4ED98C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A8-449A-96E1-2935F4AED1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99B87D-0B33-4ABF-A208-ED2C006E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A8-449A-96E1-2935F4AED1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2F7785-8EA9-45A0-8036-408DBA2B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A8-449A-96E1-2935F4AED1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C215F1-4474-4B81-BC75-FC3479BA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A8-449A-96E1-2935F4AED1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377CCA-CA74-4146-94B0-12AE4AA6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A8-449A-96E1-2935F4AED1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A4C7AE-D709-4770-94E7-C8139814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A8-449A-96E1-2935F4AED1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674B3A-0865-4F47-BEE4-96A4CA4B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A8-449A-96E1-2935F4AED1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7D2FFB-367F-4483-BAA7-2235C2FA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A8-449A-96E1-2935F4AED1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2C7B91-26B4-4A59-9AC5-DCEEA5C0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A8-449A-96E1-2935F4AED1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86C1EB-23C1-42F4-980C-00B6B325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A8-449A-96E1-2935F4AED1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88DED2-8457-4C81-9B89-5D286F40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A8-449A-96E1-2935F4AED1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140077-374A-49CC-A6FE-0CF618A3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A8-449A-96E1-2935F4AED1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C6F933-32FE-4D01-ADF9-40542431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A8-449A-96E1-2935F4AED1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AB9A3B-F932-4AFE-9C5A-5A661243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A8-449A-96E1-2935F4AED1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0F8F3F-8E7A-462E-B35F-00D725FE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A8-449A-96E1-2935F4AED1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5EBA9F-C70B-4458-BC15-B9A1C5C8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A8-449A-96E1-2935F4AED1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FF7F7B-F1D7-4C4E-873F-63F357D6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A8-449A-96E1-2935F4AED1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86F27E-9128-4182-BD1A-353F81A4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A8-449A-96E1-2935F4AED1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24B762-B407-4906-BB52-D378608C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A8-449A-96E1-2935F4AED1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74E487-8919-467F-817D-C53D9583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A8-449A-96E1-2935F4AED1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ACE66E-B925-4498-99BB-E384BB20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A8-449A-96E1-2935F4AED1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F3F68F-AC21-46A4-89AD-8668C2F7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A8-449A-96E1-2935F4AED1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A8-449A-96E1-2935F4AED1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A8-449A-96E1-2935F4AED1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A8-449A-96E1-2935F4AED1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A8-449A-96E1-2935F4AED1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A8-449A-96E1-2935F4AED1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A8-449A-96E1-2935F4AED1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A8-449A-96E1-2935F4AED1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A8-449A-96E1-2935F4AED1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A8-449A-96E1-2935F4AED1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A8-449A-96E1-2935F4AED1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A8-449A-96E1-2935F4AED1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A8-449A-96E1-2935F4AED1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A8-449A-96E1-2935F4AED1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A8-449A-96E1-2935F4AED1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A8-449A-96E1-2935F4AED1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A8-449A-96E1-2935F4AED1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A8-449A-96E1-2935F4AED1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A8-449A-96E1-2935F4AED1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A8-449A-96E1-2935F4AED1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A8-449A-96E1-2935F4AED1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A8-449A-96E1-2935F4AED1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A8-449A-96E1-2935F4AED1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A8-449A-96E1-2935F4AED1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A8-449A-96E1-2935F4AED1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A8-449A-96E1-2935F4AED1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A8-449A-96E1-2935F4AED1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A8-449A-96E1-2935F4AED1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A8-449A-96E1-2935F4AED1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A8-449A-96E1-2935F4AED1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A8-449A-96E1-2935F4AED1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A8-449A-96E1-2935F4AED1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A8-449A-96E1-2935F4AED1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A8-449A-96E1-2935F4AED1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A8-449A-96E1-2935F4AED1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A8-449A-96E1-2935F4AED1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A8-449A-96E1-2935F4AED1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A8-449A-96E1-2935F4AED1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A8-449A-96E1-2935F4AED1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A8-449A-96E1-2935F4AED1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A8-449A-96E1-2935F4AED1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A8-449A-96E1-2935F4AED1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A8-449A-96E1-2935F4AED1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A8-449A-96E1-2935F4AED1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A8-449A-96E1-2935F4AED1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A8-449A-96E1-2935F4AED1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A8-449A-96E1-2935F4AED1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A8-449A-96E1-2935F4AED1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A8-449A-96E1-2935F4AED1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A8-449A-96E1-2935F4AED1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A8-449A-96E1-2935F4AED1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A8-449A-96E1-2935F4AED1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A8-449A-96E1-2935F4AED1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A8-449A-96E1-2935F4AED1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A8-449A-96E1-2935F4AED1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A8-449A-96E1-2935F4AED1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A8-449A-96E1-2935F4AED1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A8-449A-96E1-2935F4AED1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A8-449A-96E1-2935F4AED1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A8-449A-96E1-2935F4AED1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A8-449A-96E1-2935F4AED1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A8-449A-96E1-2935F4AED1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A8-449A-96E1-2935F4AED1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A8-449A-96E1-2935F4AED1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A8-449A-96E1-2935F4AED1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A8-449A-96E1-2935F4AED1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A8-449A-96E1-2935F4AED1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A8-449A-96E1-2935F4AED1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A8-449A-96E1-2935F4AED1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A8-449A-96E1-2935F4AED1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A8-449A-96E1-2935F4AED1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A8-449A-96E1-2935F4AED1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A8-449A-96E1-2935F4AED1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A8-449A-96E1-2935F4AED1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66.245506286621094</c:v>
                </c:pt>
                <c:pt idx="1">
                  <c:v>68.132904052734375</c:v>
                </c:pt>
                <c:pt idx="2">
                  <c:v>71.165908813476563</c:v>
                </c:pt>
                <c:pt idx="3">
                  <c:v>75.239158630371094</c:v>
                </c:pt>
                <c:pt idx="4">
                  <c:v>80.155235290527344</c:v>
                </c:pt>
                <c:pt idx="5">
                  <c:v>85.792861938476563</c:v>
                </c:pt>
                <c:pt idx="6">
                  <c:v>92.033538818359375</c:v>
                </c:pt>
                <c:pt idx="7">
                  <c:v>97.144981384277344</c:v>
                </c:pt>
                <c:pt idx="8">
                  <c:v>99.8330078125</c:v>
                </c:pt>
                <c:pt idx="9">
                  <c:v>100</c:v>
                </c:pt>
                <c:pt idx="10">
                  <c:v>98.472770690917969</c:v>
                </c:pt>
                <c:pt idx="11">
                  <c:v>96.557693481445313</c:v>
                </c:pt>
                <c:pt idx="12">
                  <c:v>95.049240112304688</c:v>
                </c:pt>
                <c:pt idx="13">
                  <c:v>93.776084899902344</c:v>
                </c:pt>
                <c:pt idx="14">
                  <c:v>92.050582885742188</c:v>
                </c:pt>
                <c:pt idx="15">
                  <c:v>89.119575500488281</c:v>
                </c:pt>
                <c:pt idx="16">
                  <c:v>85.171905517578125</c:v>
                </c:pt>
                <c:pt idx="17">
                  <c:v>80.7838134765625</c:v>
                </c:pt>
                <c:pt idx="18">
                  <c:v>76.722023010253906</c:v>
                </c:pt>
                <c:pt idx="19">
                  <c:v>73.373466491699219</c:v>
                </c:pt>
                <c:pt idx="20">
                  <c:v>70.901435852050781</c:v>
                </c:pt>
                <c:pt idx="21">
                  <c:v>68.9122314453125</c:v>
                </c:pt>
                <c:pt idx="22">
                  <c:v>67.07733154296875</c:v>
                </c:pt>
                <c:pt idx="23">
                  <c:v>65.284568786621094</c:v>
                </c:pt>
                <c:pt idx="24">
                  <c:v>63.285911560058594</c:v>
                </c:pt>
                <c:pt idx="25">
                  <c:v>61.032863616943359</c:v>
                </c:pt>
                <c:pt idx="26">
                  <c:v>58.393657684326172</c:v>
                </c:pt>
                <c:pt idx="27">
                  <c:v>55.710136413574219</c:v>
                </c:pt>
                <c:pt idx="28">
                  <c:v>53.036949157714844</c:v>
                </c:pt>
                <c:pt idx="29">
                  <c:v>50.657241821289063</c:v>
                </c:pt>
                <c:pt idx="30">
                  <c:v>48.465854644775391</c:v>
                </c:pt>
                <c:pt idx="31">
                  <c:v>46.494743347167969</c:v>
                </c:pt>
                <c:pt idx="32">
                  <c:v>44.539905548095703</c:v>
                </c:pt>
                <c:pt idx="33">
                  <c:v>42.634441375732422</c:v>
                </c:pt>
                <c:pt idx="34">
                  <c:v>40.788932800292969</c:v>
                </c:pt>
                <c:pt idx="35">
                  <c:v>38.892948150634766</c:v>
                </c:pt>
                <c:pt idx="36">
                  <c:v>37.047100067138672</c:v>
                </c:pt>
                <c:pt idx="37">
                  <c:v>35.328433990478516</c:v>
                </c:pt>
                <c:pt idx="38">
                  <c:v>33.905956268310547</c:v>
                </c:pt>
                <c:pt idx="39">
                  <c:v>32.834300994873047</c:v>
                </c:pt>
                <c:pt idx="40">
                  <c:v>32.294525146484375</c:v>
                </c:pt>
                <c:pt idx="41">
                  <c:v>32.355106353759766</c:v>
                </c:pt>
                <c:pt idx="42">
                  <c:v>33.076969146728516</c:v>
                </c:pt>
                <c:pt idx="43">
                  <c:v>34.390647888183594</c:v>
                </c:pt>
                <c:pt idx="44">
                  <c:v>36.267108917236328</c:v>
                </c:pt>
                <c:pt idx="45">
                  <c:v>38.621238708496094</c:v>
                </c:pt>
                <c:pt idx="46">
                  <c:v>41.337184906005859</c:v>
                </c:pt>
                <c:pt idx="47">
                  <c:v>44.298423767089844</c:v>
                </c:pt>
                <c:pt idx="48">
                  <c:v>47.332019805908203</c:v>
                </c:pt>
                <c:pt idx="49">
                  <c:v>50.354648590087891</c:v>
                </c:pt>
                <c:pt idx="50">
                  <c:v>53.304580688476563</c:v>
                </c:pt>
                <c:pt idx="51">
                  <c:v>56.089523315429688</c:v>
                </c:pt>
                <c:pt idx="52">
                  <c:v>58.662399291992188</c:v>
                </c:pt>
                <c:pt idx="53">
                  <c:v>60.96990966796875</c:v>
                </c:pt>
                <c:pt idx="54">
                  <c:v>62.987480163574219</c:v>
                </c:pt>
                <c:pt idx="55">
                  <c:v>64.641983032226563</c:v>
                </c:pt>
                <c:pt idx="56">
                  <c:v>65.949462890625</c:v>
                </c:pt>
                <c:pt idx="57">
                  <c:v>66.79693603515625</c:v>
                </c:pt>
                <c:pt idx="58">
                  <c:v>67.201919555664063</c:v>
                </c:pt>
                <c:pt idx="59">
                  <c:v>67.123092651367188</c:v>
                </c:pt>
                <c:pt idx="60">
                  <c:v>66.5341796875</c:v>
                </c:pt>
                <c:pt idx="61">
                  <c:v>65.401817321777344</c:v>
                </c:pt>
                <c:pt idx="62">
                  <c:v>63.775932312011719</c:v>
                </c:pt>
                <c:pt idx="63">
                  <c:v>61.570549011230469</c:v>
                </c:pt>
                <c:pt idx="64">
                  <c:v>58.924625396728516</c:v>
                </c:pt>
                <c:pt idx="65">
                  <c:v>55.676883697509766</c:v>
                </c:pt>
                <c:pt idx="66">
                  <c:v>51.998031616210938</c:v>
                </c:pt>
                <c:pt idx="67">
                  <c:v>47.801586151123047</c:v>
                </c:pt>
                <c:pt idx="68">
                  <c:v>43.487068176269531</c:v>
                </c:pt>
                <c:pt idx="69">
                  <c:v>38.958763122558594</c:v>
                </c:pt>
                <c:pt idx="70">
                  <c:v>34.477554321289063</c:v>
                </c:pt>
                <c:pt idx="71">
                  <c:v>30.30345344543457</c:v>
                </c:pt>
                <c:pt idx="72">
                  <c:v>26.345958709716797</c:v>
                </c:pt>
                <c:pt idx="73">
                  <c:v>22.792409896850586</c:v>
                </c:pt>
                <c:pt idx="74">
                  <c:v>19.58953857421875</c:v>
                </c:pt>
                <c:pt idx="75">
                  <c:v>16.835931777954102</c:v>
                </c:pt>
                <c:pt idx="76">
                  <c:v>14.376941680908203</c:v>
                </c:pt>
                <c:pt idx="77">
                  <c:v>12.213309288024902</c:v>
                </c:pt>
                <c:pt idx="78">
                  <c:v>10.404999732971191</c:v>
                </c:pt>
                <c:pt idx="79">
                  <c:v>8.8554582595825195</c:v>
                </c:pt>
                <c:pt idx="80">
                  <c:v>7.4758596420288086</c:v>
                </c:pt>
                <c:pt idx="81">
                  <c:v>6.3627614974975586</c:v>
                </c:pt>
                <c:pt idx="82">
                  <c:v>5.4568166732788086</c:v>
                </c:pt>
                <c:pt idx="83">
                  <c:v>4.7363653182983398</c:v>
                </c:pt>
                <c:pt idx="84">
                  <c:v>4.1925387382507324</c:v>
                </c:pt>
                <c:pt idx="85">
                  <c:v>3.770341157913208</c:v>
                </c:pt>
                <c:pt idx="86">
                  <c:v>3.4216732978820801</c:v>
                </c:pt>
                <c:pt idx="87">
                  <c:v>3.0475974082946777</c:v>
                </c:pt>
                <c:pt idx="88">
                  <c:v>2.833808422088623</c:v>
                </c:pt>
                <c:pt idx="89">
                  <c:v>2.707150936126709</c:v>
                </c:pt>
                <c:pt idx="90">
                  <c:v>2.5721898078918457</c:v>
                </c:pt>
                <c:pt idx="91">
                  <c:v>2.5168929100036621</c:v>
                </c:pt>
                <c:pt idx="92">
                  <c:v>2.4237186908721924</c:v>
                </c:pt>
                <c:pt idx="93">
                  <c:v>2.3488733768463135</c:v>
                </c:pt>
                <c:pt idx="94">
                  <c:v>2.3431916236877441</c:v>
                </c:pt>
                <c:pt idx="95">
                  <c:v>2.3479278087615967</c:v>
                </c:pt>
                <c:pt idx="96">
                  <c:v>2.2948596477508545</c:v>
                </c:pt>
                <c:pt idx="97">
                  <c:v>2.2681679725646973</c:v>
                </c:pt>
                <c:pt idx="98">
                  <c:v>2.2170546054840088</c:v>
                </c:pt>
                <c:pt idx="99">
                  <c:v>2.1308867931365967</c:v>
                </c:pt>
                <c:pt idx="100">
                  <c:v>2.122295618057251</c:v>
                </c:pt>
                <c:pt idx="101">
                  <c:v>2.1084840297698975</c:v>
                </c:pt>
                <c:pt idx="102">
                  <c:v>2.0593025684356689</c:v>
                </c:pt>
                <c:pt idx="103">
                  <c:v>2.012007474899292</c:v>
                </c:pt>
                <c:pt idx="104">
                  <c:v>2</c:v>
                </c:pt>
                <c:pt idx="105">
                  <c:v>2.0169677734375</c:v>
                </c:pt>
                <c:pt idx="106">
                  <c:v>2.0230743885040283</c:v>
                </c:pt>
                <c:pt idx="107">
                  <c:v>2.0072574615478516</c:v>
                </c:pt>
                <c:pt idx="108">
                  <c:v>2.032254695892334</c:v>
                </c:pt>
                <c:pt idx="109">
                  <c:v>2.0320262908935547</c:v>
                </c:pt>
                <c:pt idx="110">
                  <c:v>2.0126698017120361</c:v>
                </c:pt>
                <c:pt idx="111">
                  <c:v>2.0228276252746582</c:v>
                </c:pt>
                <c:pt idx="112">
                  <c:v>2.0382654666900635</c:v>
                </c:pt>
                <c:pt idx="113">
                  <c:v>2.0802531242370605</c:v>
                </c:pt>
                <c:pt idx="114">
                  <c:v>2.0991528034210205</c:v>
                </c:pt>
                <c:pt idx="115">
                  <c:v>2.1058988571166992</c:v>
                </c:pt>
                <c:pt idx="116">
                  <c:v>2.105579137802124</c:v>
                </c:pt>
                <c:pt idx="117">
                  <c:v>2.0956907272338867</c:v>
                </c:pt>
                <c:pt idx="118">
                  <c:v>2.1086437702178955</c:v>
                </c:pt>
                <c:pt idx="119">
                  <c:v>2.1609537601470947</c:v>
                </c:pt>
                <c:pt idx="120">
                  <c:v>2.1863939762115479</c:v>
                </c:pt>
                <c:pt idx="121">
                  <c:v>2.1512482166290283</c:v>
                </c:pt>
                <c:pt idx="122">
                  <c:v>2.1176507472991943</c:v>
                </c:pt>
                <c:pt idx="123">
                  <c:v>2.1307270526885986</c:v>
                </c:pt>
                <c:pt idx="124">
                  <c:v>2.1562814712524414</c:v>
                </c:pt>
                <c:pt idx="125">
                  <c:v>2.2030236721038818</c:v>
                </c:pt>
                <c:pt idx="126">
                  <c:v>2.2143509387969971</c:v>
                </c:pt>
                <c:pt idx="127">
                  <c:v>2.1863758563995361</c:v>
                </c:pt>
                <c:pt idx="128">
                  <c:v>2.1960082054138184</c:v>
                </c:pt>
                <c:pt idx="129">
                  <c:v>2.2417869567871094</c:v>
                </c:pt>
                <c:pt idx="130">
                  <c:v>2.2243442535400391</c:v>
                </c:pt>
                <c:pt idx="131">
                  <c:v>2.1951680183410645</c:v>
                </c:pt>
                <c:pt idx="132">
                  <c:v>2.2475419044494629</c:v>
                </c:pt>
                <c:pt idx="133">
                  <c:v>2.3132433891296387</c:v>
                </c:pt>
                <c:pt idx="134">
                  <c:v>2.2811713218688965</c:v>
                </c:pt>
                <c:pt idx="135">
                  <c:v>2.2527120113372803</c:v>
                </c:pt>
                <c:pt idx="136">
                  <c:v>2.542771577835083</c:v>
                </c:pt>
                <c:pt idx="137">
                  <c:v>2.7135634422302246</c:v>
                </c:pt>
                <c:pt idx="138">
                  <c:v>2.5126726627349854</c:v>
                </c:pt>
                <c:pt idx="139">
                  <c:v>2.3253147602081299</c:v>
                </c:pt>
                <c:pt idx="140">
                  <c:v>2.3037798404693604</c:v>
                </c:pt>
                <c:pt idx="141">
                  <c:v>2.2820572853088379</c:v>
                </c:pt>
                <c:pt idx="142">
                  <c:v>2.2177033424377441</c:v>
                </c:pt>
                <c:pt idx="143">
                  <c:v>2.2423989772796631</c:v>
                </c:pt>
                <c:pt idx="144">
                  <c:v>2.2567906379699707</c:v>
                </c:pt>
                <c:pt idx="145">
                  <c:v>2.2177443504333496</c:v>
                </c:pt>
                <c:pt idx="146">
                  <c:v>2.2472770214080811</c:v>
                </c:pt>
                <c:pt idx="147">
                  <c:v>2.3267581462860107</c:v>
                </c:pt>
                <c:pt idx="148">
                  <c:v>2.3316771984100342</c:v>
                </c:pt>
                <c:pt idx="149">
                  <c:v>2.2746307849884033</c:v>
                </c:pt>
                <c:pt idx="150">
                  <c:v>2.2580833435058594</c:v>
                </c:pt>
                <c:pt idx="151">
                  <c:v>2.299271821975708</c:v>
                </c:pt>
                <c:pt idx="152">
                  <c:v>2.3528058528900146</c:v>
                </c:pt>
                <c:pt idx="153">
                  <c:v>2.3427164554595947</c:v>
                </c:pt>
                <c:pt idx="154">
                  <c:v>2.3731443881988525</c:v>
                </c:pt>
                <c:pt idx="155">
                  <c:v>2.3609905242919922</c:v>
                </c:pt>
                <c:pt idx="156">
                  <c:v>2.2892098426818848</c:v>
                </c:pt>
                <c:pt idx="157">
                  <c:v>2.2541005611419678</c:v>
                </c:pt>
                <c:pt idx="158">
                  <c:v>2.2394850254058838</c:v>
                </c:pt>
                <c:pt idx="159">
                  <c:v>2.2355434894561768</c:v>
                </c:pt>
                <c:pt idx="160">
                  <c:v>2.2631440162658691</c:v>
                </c:pt>
                <c:pt idx="161">
                  <c:v>2.3245794773101807</c:v>
                </c:pt>
                <c:pt idx="162">
                  <c:v>2.2731692790985107</c:v>
                </c:pt>
                <c:pt idx="163">
                  <c:v>2.2925577163696289</c:v>
                </c:pt>
                <c:pt idx="164">
                  <c:v>2.1883580684661865</c:v>
                </c:pt>
                <c:pt idx="165">
                  <c:v>2.1088263988494873</c:v>
                </c:pt>
                <c:pt idx="166">
                  <c:v>2.2101168632507324</c:v>
                </c:pt>
                <c:pt idx="167">
                  <c:v>2.2912652492523193</c:v>
                </c:pt>
                <c:pt idx="168">
                  <c:v>2.3208799362182617</c:v>
                </c:pt>
                <c:pt idx="169">
                  <c:v>2.2260980606079102</c:v>
                </c:pt>
                <c:pt idx="170">
                  <c:v>2.1804153919219971</c:v>
                </c:pt>
                <c:pt idx="171">
                  <c:v>2.2288568019866943</c:v>
                </c:pt>
                <c:pt idx="172">
                  <c:v>2.3089911937713623</c:v>
                </c:pt>
                <c:pt idx="173">
                  <c:v>2.2714335918426514</c:v>
                </c:pt>
                <c:pt idx="174">
                  <c:v>2.1608715057373047</c:v>
                </c:pt>
                <c:pt idx="175">
                  <c:v>2.126410961151123</c:v>
                </c:pt>
                <c:pt idx="176">
                  <c:v>2.1777844429016113</c:v>
                </c:pt>
                <c:pt idx="177">
                  <c:v>2.2468156814575195</c:v>
                </c:pt>
                <c:pt idx="178">
                  <c:v>2.2777092456817627</c:v>
                </c:pt>
                <c:pt idx="179">
                  <c:v>2.2238051891326904</c:v>
                </c:pt>
                <c:pt idx="180">
                  <c:v>2.194025993347168</c:v>
                </c:pt>
                <c:pt idx="181">
                  <c:v>2.1795611381530762</c:v>
                </c:pt>
                <c:pt idx="182">
                  <c:v>2.1028890609741211</c:v>
                </c:pt>
                <c:pt idx="183">
                  <c:v>2.0703966617584229</c:v>
                </c:pt>
                <c:pt idx="184">
                  <c:v>2.1090776920318604</c:v>
                </c:pt>
                <c:pt idx="185">
                  <c:v>2.1455252170562744</c:v>
                </c:pt>
                <c:pt idx="186">
                  <c:v>2.1901803016662598</c:v>
                </c:pt>
                <c:pt idx="187">
                  <c:v>2.249793529510498</c:v>
                </c:pt>
                <c:pt idx="188">
                  <c:v>2.2029004096984863</c:v>
                </c:pt>
                <c:pt idx="189">
                  <c:v>2.1589395999908447</c:v>
                </c:pt>
                <c:pt idx="190">
                  <c:v>2.1909568309783936</c:v>
                </c:pt>
                <c:pt idx="191">
                  <c:v>2.1839869022369385</c:v>
                </c:pt>
                <c:pt idx="192">
                  <c:v>2.2296285629272461</c:v>
                </c:pt>
                <c:pt idx="193">
                  <c:v>2.2417960166931152</c:v>
                </c:pt>
                <c:pt idx="194">
                  <c:v>2.2158215045928955</c:v>
                </c:pt>
                <c:pt idx="195">
                  <c:v>2.2294824123382568</c:v>
                </c:pt>
                <c:pt idx="196">
                  <c:v>2.2282402515411377</c:v>
                </c:pt>
                <c:pt idx="197">
                  <c:v>2.2271668910980225</c:v>
                </c:pt>
                <c:pt idx="198">
                  <c:v>2.2195301055908203</c:v>
                </c:pt>
                <c:pt idx="199">
                  <c:v>2.2425405979156494</c:v>
                </c:pt>
                <c:pt idx="200">
                  <c:v>2.2708582878112793</c:v>
                </c:pt>
                <c:pt idx="201">
                  <c:v>2.2587273120880127</c:v>
                </c:pt>
                <c:pt idx="202">
                  <c:v>2.246016263961792</c:v>
                </c:pt>
                <c:pt idx="203">
                  <c:v>2.2157073020935059</c:v>
                </c:pt>
                <c:pt idx="204">
                  <c:v>2.191756010055542</c:v>
                </c:pt>
                <c:pt idx="205">
                  <c:v>2.1770720481872559</c:v>
                </c:pt>
                <c:pt idx="206">
                  <c:v>2.1735916137695313</c:v>
                </c:pt>
                <c:pt idx="207">
                  <c:v>2.2013247013092041</c:v>
                </c:pt>
                <c:pt idx="208">
                  <c:v>2.2505836486816406</c:v>
                </c:pt>
                <c:pt idx="209">
                  <c:v>2.265418529510498</c:v>
                </c:pt>
                <c:pt idx="210">
                  <c:v>2.2368130683898926</c:v>
                </c:pt>
                <c:pt idx="211">
                  <c:v>2.2257053852081299</c:v>
                </c:pt>
                <c:pt idx="212">
                  <c:v>2.1976616382598877</c:v>
                </c:pt>
                <c:pt idx="213">
                  <c:v>2.1671881675720215</c:v>
                </c:pt>
                <c:pt idx="214">
                  <c:v>2.1586198806762695</c:v>
                </c:pt>
                <c:pt idx="215">
                  <c:v>2.202599048614502</c:v>
                </c:pt>
                <c:pt idx="216">
                  <c:v>2.1867594718933105</c:v>
                </c:pt>
                <c:pt idx="217">
                  <c:v>2.1705269813537598</c:v>
                </c:pt>
                <c:pt idx="218">
                  <c:v>2.1680924892425537</c:v>
                </c:pt>
                <c:pt idx="219">
                  <c:v>2.1413826942443848</c:v>
                </c:pt>
                <c:pt idx="220">
                  <c:v>2.1739845275878906</c:v>
                </c:pt>
                <c:pt idx="221">
                  <c:v>2.2180411815643311</c:v>
                </c:pt>
                <c:pt idx="222">
                  <c:v>2.2424399852752686</c:v>
                </c:pt>
                <c:pt idx="223">
                  <c:v>2.2168948650360107</c:v>
                </c:pt>
                <c:pt idx="224">
                  <c:v>2.2065451145172119</c:v>
                </c:pt>
                <c:pt idx="225">
                  <c:v>2.2717671394348145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83A347-FEAF-44F0-9FCD-6CCDA714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13-43EF-A467-D017448AA7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D6CB69-7228-4B2C-B1AF-9C5C4D8F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13-43EF-A467-D017448AA7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AC3F3E-F006-4498-AE34-43925A48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13-43EF-A467-D017448AA7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FF8AF3-A3F8-4287-A94E-D825912B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13-43EF-A467-D017448AA7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C029C0-4083-41C9-BBE1-02CCF66D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13-43EF-A467-D017448AA7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B44CBD-A72F-4D43-9DC4-0478A9EC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13-43EF-A467-D017448AA7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0DF515-76AA-4BB1-BA70-17861CCD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13-43EF-A467-D017448AA7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7F12AA-1310-42FC-AD12-2BC9B421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13-43EF-A467-D017448AA7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881434-3AA6-4344-B003-5631C2F7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13-43EF-A467-D017448AA7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8BEFB2-AC4F-4194-A44A-437300CA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13-43EF-A467-D017448AA7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CBBFDF-2BDC-4B69-9DFA-8958B5E1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13-43EF-A467-D017448AA7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DD8880-5138-42FE-B92E-567138C4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13-43EF-A467-D017448AA7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AE4F66-0338-4931-8333-A8827E50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13-43EF-A467-D017448AA7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671DAB-2139-43C1-887A-DD048871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13-43EF-A467-D017448AA7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6C6973-E231-4A3D-A9AB-F90983F0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13-43EF-A467-D017448AA7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61B205-4C7F-41D0-99B8-4649F0DD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13-43EF-A467-D017448AA7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8BCCBC-BA75-497F-A61F-47439147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13-43EF-A467-D017448AA7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7576AF-77C3-4161-860E-81DB1953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13-43EF-A467-D017448AA7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3C6AB9-3D87-4C7C-8A1E-5CE1C14E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13-43EF-A467-D017448AA7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685AA2-05E3-4121-897B-384B740B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13-43EF-A467-D017448AA7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7C2A1A-E647-48C0-807B-0B8D4A1D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13-43EF-A467-D017448AA7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77306F-86B7-4C8E-9FAC-71817AFC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13-43EF-A467-D017448AA7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BD87BA-6B42-477C-9F2F-5D1598B3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13-43EF-A467-D017448AA7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7B17C5-7A8B-4E86-9D9B-8613814D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13-43EF-A467-D017448AA7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7F4379-71AC-4429-9147-253DCA04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13-43EF-A467-D017448AA7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B1A832-8924-4E6A-9DB0-D092292D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13-43EF-A467-D017448AA7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E1DF16-82E1-470A-906D-15C4EA2D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13-43EF-A467-D017448AA7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F485230-ADBF-4C30-98F9-F06B550E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13-43EF-A467-D017448AA7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B8D8BA-289F-42F4-984B-BB84FB58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13-43EF-A467-D017448AA7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9A1BCC-FAF6-4916-A29C-429D6E95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13-43EF-A467-D017448AA7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285CC0-25DF-4233-BB3B-9F183DD0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13-43EF-A467-D017448AA7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039821-C211-43CD-8618-41BF40AF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13-43EF-A467-D017448AA7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6B2E2D-96EE-4882-B5B5-E881BDA9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13-43EF-A467-D017448AA7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243D44-7955-49D7-82D4-81BB3C2C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13-43EF-A467-D017448AA7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969A66-29D6-4226-B676-064048F4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13-43EF-A467-D017448AA7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F69203-3BC0-4F5A-A903-5ABDDCF6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13-43EF-A467-D017448AA7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CF2BCD-0386-4D10-A902-9AFC5D2C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13-43EF-A467-D017448AA7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721CBE-78D5-4F40-89E1-D49F1267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13-43EF-A467-D017448AA7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D0433C-A8C1-4E96-9D31-8488F978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13-43EF-A467-D017448AA7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F15C81-6D52-44D5-B6E9-2CD61F61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13-43EF-A467-D017448AA7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339CCA-F282-46EA-8057-D720BADF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13-43EF-A467-D017448AA7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79A97D-A298-4B9D-B24D-7254258C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13-43EF-A467-D017448AA7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A418E6D-1E74-474D-ABC1-3C6FAE5C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13-43EF-A467-D017448AA7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006834-2AA6-4EC3-9A41-8FD782F9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13-43EF-A467-D017448AA7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534F78-5EB0-433E-AEF8-DF63059D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13-43EF-A467-D017448AA7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C93A1E-DCE4-4D69-9E12-425A78EE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13-43EF-A467-D017448AA7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528E20-746C-43A8-A5BA-F4FB5615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13-43EF-A467-D017448AA7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7B0748-6A0D-401F-970B-A0DC1200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13-43EF-A467-D017448AA7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E9844F-B61F-4524-AE45-97D03CCC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13-43EF-A467-D017448AA7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C66251-70A2-4A2B-A3F9-3A1ED8C9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13-43EF-A467-D017448AA7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85EE31-41DF-451B-BF29-7C82D92C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13-43EF-A467-D017448AA7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0274F7-9430-4687-9E7C-E4C0FA3D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13-43EF-A467-D017448AA7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B554F25-24F3-499C-9BFC-F68DB1C5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13-43EF-A467-D017448AA7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1899A5-E8F3-47D9-882E-2054B9F98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13-43EF-A467-D017448AA7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DA6401-A020-4B21-928F-803CA33E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13-43EF-A467-D017448AA7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158FC0-A033-47D8-9999-E4EE4BA8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13-43EF-A467-D017448AA7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72CFBD-0B48-4314-BBCB-58E69905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13-43EF-A467-D017448AA7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E9A0D4-1E0F-4C1A-8EB9-D4E75527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13-43EF-A467-D017448AA7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95F1B9-B305-495D-B640-370DE146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13-43EF-A467-D017448AA7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B392A6-82DD-47F2-810B-0560E2CD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13-43EF-A467-D017448AA7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F81919-1CCD-46C8-91AA-C72B14F3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13-43EF-A467-D017448AA7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9A9C23-A779-41F1-8737-BA0A1AE0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13-43EF-A467-D017448AA7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2FCE40-E6D6-4439-92D7-C3B31D2B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13-43EF-A467-D017448AA7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8B2D03-8385-4006-A4F2-AA720BE8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13-43EF-A467-D017448AA7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B598E4-9A38-41C2-A1A1-24C53A85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13-43EF-A467-D017448AA7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725856-4D9A-4D28-9CB6-175C4474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13-43EF-A467-D017448AA7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5AC560-D87C-4970-A214-803D4AE1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13-43EF-A467-D017448AA7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675CF0-96DA-417B-9E12-AAE369B7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13-43EF-A467-D017448AA7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28D047-28DB-48B3-BFAE-BF52581C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13-43EF-A467-D017448AA7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0C9DE9-B505-46FD-AF8D-0FB2C30D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13-43EF-A467-D017448AA7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46D450-2564-48A9-876F-C91851D8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13-43EF-A467-D017448AA7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C281CB-FDF8-43A9-B59F-42D155C6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13-43EF-A467-D017448AA7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CDDD54-FDA4-4D42-9340-08D5CE09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13-43EF-A467-D017448AA7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BEF805-8815-496D-B641-79EC45779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13-43EF-A467-D017448AA7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1412B7-97A3-4BB6-8172-8320A1ED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13-43EF-A467-D017448AA7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9F8726-D8B0-41D3-96C4-C0921B0F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13-43EF-A467-D017448AA7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6490F0-ABEB-4EA3-A9D8-0F82A318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13-43EF-A467-D017448AA7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F3FB5B-F433-4251-89AD-ED13DFF5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13-43EF-A467-D017448AA7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147781-2D17-4ACC-8996-18E8C9D9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13-43EF-A467-D017448AA7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F1314B-D5FF-46AA-9BCD-AA5D4B67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13-43EF-A467-D017448AA7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6397C8-B7E2-4C1B-A30E-C44F3050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13-43EF-A467-D017448AA7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487FBA-52A7-4948-8A91-D119314E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13-43EF-A467-D017448AA7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2103D8-C634-4E64-B12F-57D62FF2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13-43EF-A467-D017448AA7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5F8A2B-B1E3-4338-B63C-D8B5EFA9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13-43EF-A467-D017448AA7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825907-CE6D-48D3-B494-724640F7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13-43EF-A467-D017448AA7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60D8E0-3E48-4228-816B-877B4526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13-43EF-A467-D017448AA7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09604D-E133-4C8B-B450-E0467CF4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13-43EF-A467-D017448AA7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1695A8-75D0-4CBA-994A-77582E1B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13-43EF-A467-D017448AA7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E5CA6A-F6F5-4C86-B1B1-CC8B4230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13-43EF-A467-D017448AA7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9B4889-746B-48E9-8DDA-0B153F7F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13-43EF-A467-D017448AA7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CF1638-DE27-4484-8AD2-60102AC3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13-43EF-A467-D017448AA7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B68F34-A959-45F9-841B-4476B024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13-43EF-A467-D017448AA7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32BCEE-0350-4C25-BC65-E8D6124B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13-43EF-A467-D017448AA7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EC2FBD-CDCB-4E43-B69D-42A74095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13-43EF-A467-D017448AA7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B3D3F4-FA05-432E-A1F8-4C15D8BA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13-43EF-A467-D017448AA7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3BC356-FBEB-4A0B-84E3-D995EFBD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13-43EF-A467-D017448AA7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BB1F01-0AF0-4536-B62E-74FFE7CC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13-43EF-A467-D017448AA7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67A876-040B-45EF-8F28-D46B33C1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13-43EF-A467-D017448AA7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E124BC-DA50-404E-AADB-A07BFB699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13-43EF-A467-D017448AA7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EDA25C-958C-4692-B806-EB644EC0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13-43EF-A467-D017448AA7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36C80D-3139-4980-90DE-EA32326C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13-43EF-A467-D017448AA7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DCC36E-E240-4E0C-9425-F8AEE19C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13-43EF-A467-D017448AA7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EA77DB-20BB-4979-97C5-8D2BD5AC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13-43EF-A467-D017448AA7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D60628-3A6A-4E1F-80E0-8085F601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13-43EF-A467-D017448AA7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28202A-AAAB-4D07-85F7-00B02C04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13-43EF-A467-D017448AA7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642498-C624-47CF-8C5C-F3F71185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13-43EF-A467-D017448AA7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25FAC7-F766-431D-9767-69835A4A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13-43EF-A467-D017448AA7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DCF71C-6829-473E-BA40-5840BC18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13-43EF-A467-D017448AA7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3E51FF-CD40-49E5-B520-0C42FD3B5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13-43EF-A467-D017448AA7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8C9E0A-AB49-4D92-A99D-C9CBA6F8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13-43EF-A467-D017448AA7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5C5473-C5E7-447C-B24D-E583234B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13-43EF-A467-D017448AA7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99D95D-884D-4777-910D-6B0D788D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13-43EF-A467-D017448AA7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1D45A9-0729-4E7D-994B-27137ABB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13-43EF-A467-D017448AA7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5AE648-0CF3-47D0-A532-79BDBDFF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13-43EF-A467-D017448AA7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C3DBC4-4E92-41CC-9849-33F05BFD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13-43EF-A467-D017448AA7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80ED2F-E48B-425F-ADC6-95D760C3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13-43EF-A467-D017448AA7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434913-1100-44E8-93D0-AA68AABC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13-43EF-A467-D017448AA7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30864E-66DD-4C33-A2BC-48BE957F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13-43EF-A467-D017448AA7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F98E79-D06E-44DF-8D7D-1685E680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13-43EF-A467-D017448AA7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C94E2F-A8B8-4188-A7DF-679679D5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13-43EF-A467-D017448AA7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E9E63D-9D92-496C-9F89-264181A4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13-43EF-A467-D017448AA7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5C4AA4-90DF-4E3A-AE89-188E937F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13-43EF-A467-D017448AA7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0B3243-7E50-45BA-965E-F9E4D7634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13-43EF-A467-D017448AA7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6E7554-EE96-48BC-A96D-C4DF3818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13-43EF-A467-D017448AA7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0C1993-CB35-467A-B101-B192BB2E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13-43EF-A467-D017448AA7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5D92EB-4E17-4ABE-90B7-EE6D2234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13-43EF-A467-D017448AA7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78786A-5165-4B3B-B9CD-E7601679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13-43EF-A467-D017448AA7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5E1DC2-4E94-4000-B9C1-874BCF8D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13-43EF-A467-D017448AA7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2FF909-60CC-4D45-A010-2DA10FB3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13-43EF-A467-D017448AA7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96712F-58E7-4F1C-8C11-9FB5BE04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13-43EF-A467-D017448AA7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AD7D0A4-956C-4C3A-A9EA-98A2A7DD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13-43EF-A467-D017448AA7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599BB5-1AA6-4E13-9EC6-C7C5D19F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13-43EF-A467-D017448AA7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A1B592-9742-45C0-BF0E-E78265BF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13-43EF-A467-D017448AA7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180EA7-618D-483F-874E-0F45666B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13-43EF-A467-D017448AA7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4232BE-065C-416D-B75F-20E51B69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13-43EF-A467-D017448AA7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8B34B1-433F-420B-9066-C5F8A0E3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13-43EF-A467-D017448AA7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898F08-C326-447A-97D4-2E5CDCE1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13-43EF-A467-D017448AA7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565B7F-5583-47D0-8F8C-843837EF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13-43EF-A467-D017448AA7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D05717-1F56-4BC8-A3AE-4E6474FBF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13-43EF-A467-D017448AA7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4CAFF9-9289-4173-A22F-6EE0A285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13-43EF-A467-D017448AA7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9A35AE-5616-43FC-AA72-FDF1A8F6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13-43EF-A467-D017448AA7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B17D49-FFED-4E77-A872-5270CEC2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13-43EF-A467-D017448AA7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965ABF8-6C6B-4518-ADE2-0B4001DA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13-43EF-A467-D017448AA7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01CC00-9966-4821-9516-CC0E64C3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13-43EF-A467-D017448AA7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9FC7D7-D38B-47CC-AC68-19C48E43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13-43EF-A467-D017448AA7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0734E8-67C4-4C40-97B8-58942706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13-43EF-A467-D017448AA7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1EF235-78C8-434A-8C4C-DD0EAC91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13-43EF-A467-D017448AA7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534CDBF-0F27-4483-982D-22DBA190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13-43EF-A467-D017448AA7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C5AE95-FF18-47E9-ADAE-C313D86F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13-43EF-A467-D017448AA7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FDE21E-BCA3-41D3-BD9D-9CA92F00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13-43EF-A467-D017448AA7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D3D846-C319-434E-800B-84EA0C8F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13-43EF-A467-D017448AA7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C36784-7A4B-4A43-B20A-85CDB9A8D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13-43EF-A467-D017448AA7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EDFBBB-7787-47E8-A60A-3124C4B1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13-43EF-A467-D017448AA7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3F3EA9-DE09-4945-8AD2-88F1EA11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13-43EF-A467-D017448AA7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C6F55B-475E-44B6-9C03-E3B00CD6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13-43EF-A467-D017448AA7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8B3BCE-15FF-4E23-BA4B-B1E30EF8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13-43EF-A467-D017448AA7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84CED5-11E9-460D-BBBF-805B9FFB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13-43EF-A467-D017448AA7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6B9BEA-61F1-4BDC-A52F-47BB63AC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13-43EF-A467-D017448AA7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4DDD54-4AC4-4547-8570-F2E3DABC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13-43EF-A467-D017448AA7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2D179D-12B7-4B50-B08D-3E3E6084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13-43EF-A467-D017448AA7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4FA37B-7DC8-45A2-8CD9-6F39DD6A0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13-43EF-A467-D017448AA7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DC03F9-4CBD-4131-B046-9B2EBD94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13-43EF-A467-D017448AA7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E9E353-D069-4703-9800-79078574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13-43EF-A467-D017448AA7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61900F-6C13-490D-9A51-A73E12FC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13-43EF-A467-D017448AA7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1D80EB-FE46-4671-883A-62744EB4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13-43EF-A467-D017448AA7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A07123-065C-41BB-B1EC-E107C3BC9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13-43EF-A467-D017448AA7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887CEA-4AD0-416A-BD33-68D420D2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13-43EF-A467-D017448AA7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6843D5-AC0A-4A79-9172-64C26B56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13-43EF-A467-D017448AA7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59B5A8-3475-449B-9DF0-2D04F4DF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13-43EF-A467-D017448AA7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003660-0144-4F51-8FED-465BD0C9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13-43EF-A467-D017448AA7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A84C19-1C6B-4A88-8307-64C85A44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13-43EF-A467-D017448AA7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18C00D-72BC-4998-B9AF-3F70445F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13-43EF-A467-D017448AA7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DD8F6B-D0F3-474D-967E-6D315D86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13-43EF-A467-D017448AA7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431ACD-EA08-4AA9-A5C8-9A4154B5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13-43EF-A467-D017448AA7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BE768A-3349-4860-91FB-3500EA8C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13-43EF-A467-D017448AA7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297B4E-2F4A-4922-AFE4-B7A28DA4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13-43EF-A467-D017448AA7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1427FFB-72AD-466D-88D3-6593B211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13-43EF-A467-D017448AA7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B742E0-62EC-4E3C-93E2-C2AB5512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13-43EF-A467-D017448AA7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B0B5352-F813-4C62-B841-E5DFBF88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13-43EF-A467-D017448AA7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450AD3-7BA4-46C0-ACC0-75C997B4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13-43EF-A467-D017448AA7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7BE618-11F3-4EC7-9D31-488583BC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13-43EF-A467-D017448AA7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82D4F7-E263-482A-BE04-95085F6F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13-43EF-A467-D017448AA7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957E04-0912-4D02-851E-A745FC72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13-43EF-A467-D017448AA7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437878-9F10-4E80-9046-189FE25F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13-43EF-A467-D017448AA7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95CD90-1A9D-481F-B5C3-EDCE9EFB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13-43EF-A467-D017448AA7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73E3CA-6D2A-42CE-8392-1ED23AFB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13-43EF-A467-D017448AA7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48FB2B-83B0-4806-8166-E6B7DA39D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13-43EF-A467-D017448AA7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37ADFD-57FA-42F5-92D3-D4FD56FD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13-43EF-A467-D017448AA7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F38008-E036-4678-8477-B7599526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13-43EF-A467-D017448AA7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004F56-3C72-4224-90BF-41B8B193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13-43EF-A467-D017448AA7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9F0E0B-73F8-4C9B-9D89-29659E7D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13-43EF-A467-D017448AA7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BCF7AA-E401-4A0B-BE1D-5FC9B8C1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13-43EF-A467-D017448AA7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5FD8A0-CEB5-4B83-8B97-4C0989E8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13-43EF-A467-D017448AA7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A24A53-2AD9-4D7F-AC78-DF91BC96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13-43EF-A467-D017448AA7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A58179-899E-4019-9C6B-75E79828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13-43EF-A467-D017448AA7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F3ED74-9C12-4509-B1C1-EABEAF6E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13-43EF-A467-D017448AA7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38CCD5-A284-49CD-87A1-AAA8EBC5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13-43EF-A467-D017448AA7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8C57FF-28CE-46DC-9FFB-510970B8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13-43EF-A467-D017448AA7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4E10BC-FF3E-4AC1-B1D5-346FDAE6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13-43EF-A467-D017448AA7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7A6585-8AA0-498C-BA11-846431A7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13-43EF-A467-D017448AA7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C2EB65E-4AF5-4E7A-B05B-E69F338F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13-43EF-A467-D017448AA7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7AD1BB-4A3F-47DA-8D9D-FF4335B5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13-43EF-A467-D017448AA7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5C63F5-D664-4971-849E-55C82D9C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13-43EF-A467-D017448AA7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C8E370-86CD-41EF-889F-F2A74283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13-43EF-A467-D017448AA7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4DA144-7E19-4D6D-BA46-E9816D5B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13-43EF-A467-D017448AA7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A39826-E655-4E67-8D1F-8597391F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13-43EF-A467-D017448AA7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7D0423-E134-41D9-8CFB-DBBD4610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13-43EF-A467-D017448AA7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71CDE3-337F-4D7E-841D-DBDFA87BF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13-43EF-A467-D017448AA7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DC893E-13DA-4B3D-B22D-6C544333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13-43EF-A467-D017448AA7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FF9086-B05D-4E60-BD8A-11213D05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13-43EF-A467-D017448AA7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6355CA-6D5F-4CA7-A9FE-6A9D0964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13-43EF-A467-D017448AA7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56A344-0FBE-4A07-B9B3-7ECE120D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13-43EF-A467-D017448AA7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C36A54-6BC8-4566-B4A8-F11336FC3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13-43EF-A467-D017448AA7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22E526-1B80-431B-AE73-8020B76E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13-43EF-A467-D017448AA7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456E51-7B08-4375-9281-21755C8A3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13-43EF-A467-D017448AA7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AFA4C2-5407-415E-93CE-18682785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13-43EF-A467-D017448AA7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B8F25A-7CAD-4831-B8DF-B5ECD774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13-43EF-A467-D017448AA7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D4AD16-1066-4594-9E62-5015F6FC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13-43EF-A467-D017448AA7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AFDB93-AEF0-4BDC-AC08-9F52B7AD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13-43EF-A467-D017448AA7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9CB2E2-061C-462F-AB2D-75E3C923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13-43EF-A467-D017448AA7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A7E874-CD70-4ED8-BD14-7F3D9827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13-43EF-A467-D017448AA7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295F83-8078-4F48-8A62-8C6B1119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13-43EF-A467-D017448AA7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169DAB-8F31-43EB-902F-8366D7FC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13-43EF-A467-D017448AA7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2ACD29-CE19-4C23-AE4A-C88C4315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13-43EF-A467-D017448AA7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628D19-8FB5-42E7-B2FB-10693D84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13-43EF-A467-D017448AA7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5B7C88-795D-4524-A320-D8824E54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13-43EF-A467-D017448AA7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13-43EF-A467-D017448AA7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13-43EF-A467-D017448AA7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13-43EF-A467-D017448AA7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13-43EF-A467-D017448AA7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13-43EF-A467-D017448AA7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13-43EF-A467-D017448AA7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13-43EF-A467-D017448AA7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13-43EF-A467-D017448AA7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13-43EF-A467-D017448AA7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13-43EF-A467-D017448AA7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13-43EF-A467-D017448AA7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13-43EF-A467-D017448AA7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13-43EF-A467-D017448AA7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13-43EF-A467-D017448AA7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13-43EF-A467-D017448AA7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13-43EF-A467-D017448AA7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13-43EF-A467-D017448AA7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13-43EF-A467-D017448AA7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13-43EF-A467-D017448AA7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13-43EF-A467-D017448AA7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13-43EF-A467-D017448AA7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13-43EF-A467-D017448AA7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13-43EF-A467-D017448AA7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13-43EF-A467-D017448AA7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13-43EF-A467-D017448AA7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13-43EF-A467-D017448AA7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13-43EF-A467-D017448AA7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13-43EF-A467-D017448AA7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13-43EF-A467-D017448AA7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13-43EF-A467-D017448AA7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13-43EF-A467-D017448AA7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13-43EF-A467-D017448AA7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13-43EF-A467-D017448AA7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13-43EF-A467-D017448AA7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13-43EF-A467-D017448AA7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13-43EF-A467-D017448AA7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13-43EF-A467-D017448AA7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13-43EF-A467-D017448AA7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13-43EF-A467-D017448AA7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13-43EF-A467-D017448AA7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13-43EF-A467-D017448AA7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13-43EF-A467-D017448AA7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13-43EF-A467-D017448AA7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13-43EF-A467-D017448AA7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13-43EF-A467-D017448AA7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13-43EF-A467-D017448AA7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13-43EF-A467-D017448AA7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13-43EF-A467-D017448AA7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13-43EF-A467-D017448AA7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13-43EF-A467-D017448AA7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13-43EF-A467-D017448AA7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13-43EF-A467-D017448AA7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13-43EF-A467-D017448AA7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13-43EF-A467-D017448AA7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13-43EF-A467-D017448AA7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13-43EF-A467-D017448AA7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13-43EF-A467-D017448AA7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13-43EF-A467-D017448AA7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13-43EF-A467-D017448AA7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13-43EF-A467-D017448AA7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13-43EF-A467-D017448AA7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13-43EF-A467-D017448AA7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13-43EF-A467-D017448AA7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13-43EF-A467-D017448AA7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13-43EF-A467-D017448AA7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13-43EF-A467-D017448AA7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13-43EF-A467-D017448AA7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13-43EF-A467-D017448AA7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13-43EF-A467-D017448AA7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13-43EF-A467-D017448AA7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13-43EF-A467-D017448AA7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13-43EF-A467-D017448AA7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13-43EF-A467-D017448AA7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74.000068664550781</c:v>
                </c:pt>
                <c:pt idx="1">
                  <c:v>74.991180419921875</c:v>
                </c:pt>
                <c:pt idx="2">
                  <c:v>75.000709533691406</c:v>
                </c:pt>
                <c:pt idx="3">
                  <c:v>74.563606262207031</c:v>
                </c:pt>
                <c:pt idx="4">
                  <c:v>73.841827392578125</c:v>
                </c:pt>
                <c:pt idx="5">
                  <c:v>73.1884765625</c:v>
                </c:pt>
                <c:pt idx="6">
                  <c:v>73.189033508300781</c:v>
                </c:pt>
                <c:pt idx="7">
                  <c:v>74.404304504394531</c:v>
                </c:pt>
                <c:pt idx="8">
                  <c:v>76.724922180175781</c:v>
                </c:pt>
                <c:pt idx="9">
                  <c:v>79.686111450195313</c:v>
                </c:pt>
                <c:pt idx="10">
                  <c:v>82.270454406738281</c:v>
                </c:pt>
                <c:pt idx="11">
                  <c:v>83.811470031738281</c:v>
                </c:pt>
                <c:pt idx="12">
                  <c:v>83.953262329101563</c:v>
                </c:pt>
                <c:pt idx="13">
                  <c:v>82.246719360351563</c:v>
                </c:pt>
                <c:pt idx="14">
                  <c:v>78.341697692871094</c:v>
                </c:pt>
                <c:pt idx="15">
                  <c:v>72.878433227539063</c:v>
                </c:pt>
                <c:pt idx="16">
                  <c:v>67.460777282714844</c:v>
                </c:pt>
                <c:pt idx="17">
                  <c:v>62.647056579589844</c:v>
                </c:pt>
                <c:pt idx="18">
                  <c:v>58.574115753173828</c:v>
                </c:pt>
                <c:pt idx="19">
                  <c:v>54.845638275146484</c:v>
                </c:pt>
                <c:pt idx="20">
                  <c:v>51.271999359130859</c:v>
                </c:pt>
                <c:pt idx="21">
                  <c:v>47.849822998046875</c:v>
                </c:pt>
                <c:pt idx="22">
                  <c:v>45.259006500244141</c:v>
                </c:pt>
                <c:pt idx="23">
                  <c:v>44.5064697265625</c:v>
                </c:pt>
                <c:pt idx="24">
                  <c:v>45.868915557861328</c:v>
                </c:pt>
                <c:pt idx="25">
                  <c:v>48.872840881347656</c:v>
                </c:pt>
                <c:pt idx="26">
                  <c:v>53.037845611572266</c:v>
                </c:pt>
                <c:pt idx="27">
                  <c:v>57.701152801513672</c:v>
                </c:pt>
                <c:pt idx="28">
                  <c:v>62.806861877441406</c:v>
                </c:pt>
                <c:pt idx="29">
                  <c:v>67.784004211425781</c:v>
                </c:pt>
                <c:pt idx="30">
                  <c:v>72.615921020507813</c:v>
                </c:pt>
                <c:pt idx="31">
                  <c:v>76.969268798828125</c:v>
                </c:pt>
                <c:pt idx="32">
                  <c:v>81.288368225097656</c:v>
                </c:pt>
                <c:pt idx="33">
                  <c:v>85.699714660644531</c:v>
                </c:pt>
                <c:pt idx="34">
                  <c:v>90.032814025878906</c:v>
                </c:pt>
                <c:pt idx="35">
                  <c:v>94.151039123535156</c:v>
                </c:pt>
                <c:pt idx="36">
                  <c:v>97.370941162109375</c:v>
                </c:pt>
                <c:pt idx="37">
                  <c:v>99.3150634765625</c:v>
                </c:pt>
                <c:pt idx="38">
                  <c:v>100</c:v>
                </c:pt>
                <c:pt idx="39">
                  <c:v>99.682357788085938</c:v>
                </c:pt>
                <c:pt idx="40">
                  <c:v>98.394081115722656</c:v>
                </c:pt>
                <c:pt idx="41">
                  <c:v>95.980171203613281</c:v>
                </c:pt>
                <c:pt idx="42">
                  <c:v>92.40240478515625</c:v>
                </c:pt>
                <c:pt idx="43">
                  <c:v>88.070877075195313</c:v>
                </c:pt>
                <c:pt idx="44">
                  <c:v>83.612754821777344</c:v>
                </c:pt>
                <c:pt idx="45">
                  <c:v>79.483711242675781</c:v>
                </c:pt>
                <c:pt idx="46">
                  <c:v>75.737640380859375</c:v>
                </c:pt>
                <c:pt idx="47">
                  <c:v>72.269111633300781</c:v>
                </c:pt>
                <c:pt idx="48">
                  <c:v>69.120368957519531</c:v>
                </c:pt>
                <c:pt idx="49">
                  <c:v>66.519081115722656</c:v>
                </c:pt>
                <c:pt idx="50">
                  <c:v>64.718467712402344</c:v>
                </c:pt>
                <c:pt idx="51">
                  <c:v>63.666355133056641</c:v>
                </c:pt>
                <c:pt idx="52">
                  <c:v>62.965595245361328</c:v>
                </c:pt>
                <c:pt idx="53">
                  <c:v>62.052955627441406</c:v>
                </c:pt>
                <c:pt idx="54">
                  <c:v>60.409709930419922</c:v>
                </c:pt>
                <c:pt idx="55">
                  <c:v>58.053890228271484</c:v>
                </c:pt>
                <c:pt idx="56">
                  <c:v>55.275032043457031</c:v>
                </c:pt>
                <c:pt idx="57">
                  <c:v>52.583766937255859</c:v>
                </c:pt>
                <c:pt idx="58">
                  <c:v>50.371494293212891</c:v>
                </c:pt>
                <c:pt idx="59">
                  <c:v>48.978733062744141</c:v>
                </c:pt>
                <c:pt idx="60">
                  <c:v>48.356792449951172</c:v>
                </c:pt>
                <c:pt idx="61">
                  <c:v>48.409091949462891</c:v>
                </c:pt>
                <c:pt idx="62">
                  <c:v>48.987812042236328</c:v>
                </c:pt>
                <c:pt idx="63">
                  <c:v>49.986663818359375</c:v>
                </c:pt>
                <c:pt idx="64">
                  <c:v>51.290016174316406</c:v>
                </c:pt>
                <c:pt idx="65">
                  <c:v>52.972187042236328</c:v>
                </c:pt>
                <c:pt idx="66">
                  <c:v>54.946563720703125</c:v>
                </c:pt>
                <c:pt idx="67">
                  <c:v>57.323711395263672</c:v>
                </c:pt>
                <c:pt idx="68">
                  <c:v>59.945503234863281</c:v>
                </c:pt>
                <c:pt idx="69">
                  <c:v>62.8431396484375</c:v>
                </c:pt>
                <c:pt idx="70">
                  <c:v>65.806564331054688</c:v>
                </c:pt>
                <c:pt idx="71">
                  <c:v>68.632408142089844</c:v>
                </c:pt>
                <c:pt idx="72">
                  <c:v>71.415809631347656</c:v>
                </c:pt>
                <c:pt idx="73">
                  <c:v>74.065925598144531</c:v>
                </c:pt>
                <c:pt idx="74">
                  <c:v>76.632858276367188</c:v>
                </c:pt>
                <c:pt idx="75">
                  <c:v>79.099777221679688</c:v>
                </c:pt>
                <c:pt idx="76">
                  <c:v>81.566444396972656</c:v>
                </c:pt>
                <c:pt idx="77">
                  <c:v>83.860244750976563</c:v>
                </c:pt>
                <c:pt idx="78">
                  <c:v>85.802421569824219</c:v>
                </c:pt>
                <c:pt idx="79">
                  <c:v>87.192207336425781</c:v>
                </c:pt>
                <c:pt idx="80">
                  <c:v>87.883811950683594</c:v>
                </c:pt>
                <c:pt idx="81">
                  <c:v>87.852706909179688</c:v>
                </c:pt>
                <c:pt idx="82">
                  <c:v>87.177764892578125</c:v>
                </c:pt>
                <c:pt idx="83">
                  <c:v>86.057769775390625</c:v>
                </c:pt>
                <c:pt idx="84">
                  <c:v>84.715789794921875</c:v>
                </c:pt>
                <c:pt idx="85">
                  <c:v>83.319129943847656</c:v>
                </c:pt>
                <c:pt idx="86">
                  <c:v>81.918121337890625</c:v>
                </c:pt>
                <c:pt idx="87">
                  <c:v>80.332893371582031</c:v>
                </c:pt>
                <c:pt idx="88">
                  <c:v>78.445327758789063</c:v>
                </c:pt>
                <c:pt idx="89">
                  <c:v>76.093673706054688</c:v>
                </c:pt>
                <c:pt idx="90">
                  <c:v>73.097572326660156</c:v>
                </c:pt>
                <c:pt idx="91">
                  <c:v>69.223556518554688</c:v>
                </c:pt>
                <c:pt idx="92">
                  <c:v>64.962905883789063</c:v>
                </c:pt>
                <c:pt idx="93">
                  <c:v>60.566806793212891</c:v>
                </c:pt>
                <c:pt idx="94">
                  <c:v>56.212406158447266</c:v>
                </c:pt>
                <c:pt idx="95">
                  <c:v>52.242141723632813</c:v>
                </c:pt>
                <c:pt idx="96">
                  <c:v>48.467437744140625</c:v>
                </c:pt>
                <c:pt idx="97">
                  <c:v>45.155185699462891</c:v>
                </c:pt>
                <c:pt idx="98">
                  <c:v>42.229259490966797</c:v>
                </c:pt>
                <c:pt idx="99">
                  <c:v>39.779903411865234</c:v>
                </c:pt>
                <c:pt idx="100">
                  <c:v>37.473289489746094</c:v>
                </c:pt>
                <c:pt idx="101">
                  <c:v>35.434066772460938</c:v>
                </c:pt>
                <c:pt idx="102">
                  <c:v>33.686298370361328</c:v>
                </c:pt>
                <c:pt idx="103">
                  <c:v>31.972471237182617</c:v>
                </c:pt>
                <c:pt idx="104">
                  <c:v>30.465866088867188</c:v>
                </c:pt>
                <c:pt idx="105">
                  <c:v>29.069419860839844</c:v>
                </c:pt>
                <c:pt idx="106">
                  <c:v>27.67180061340332</c:v>
                </c:pt>
                <c:pt idx="107">
                  <c:v>26.359052658081055</c:v>
                </c:pt>
                <c:pt idx="108">
                  <c:v>25.142858505249023</c:v>
                </c:pt>
                <c:pt idx="109">
                  <c:v>23.879276275634766</c:v>
                </c:pt>
                <c:pt idx="110">
                  <c:v>22.579658508300781</c:v>
                </c:pt>
                <c:pt idx="111">
                  <c:v>21.352643966674805</c:v>
                </c:pt>
                <c:pt idx="112">
                  <c:v>20.16407585144043</c:v>
                </c:pt>
                <c:pt idx="113">
                  <c:v>18.935914993286133</c:v>
                </c:pt>
                <c:pt idx="114">
                  <c:v>17.691066741943359</c:v>
                </c:pt>
                <c:pt idx="115">
                  <c:v>16.570327758789063</c:v>
                </c:pt>
                <c:pt idx="116">
                  <c:v>15.641934394836426</c:v>
                </c:pt>
                <c:pt idx="117">
                  <c:v>14.728060722351074</c:v>
                </c:pt>
                <c:pt idx="118">
                  <c:v>13.768948554992676</c:v>
                </c:pt>
                <c:pt idx="119">
                  <c:v>12.898965835571289</c:v>
                </c:pt>
                <c:pt idx="120">
                  <c:v>12.148427963256836</c:v>
                </c:pt>
                <c:pt idx="121">
                  <c:v>11.354130744934082</c:v>
                </c:pt>
                <c:pt idx="122">
                  <c:v>10.527084350585938</c:v>
                </c:pt>
                <c:pt idx="123">
                  <c:v>9.6885433197021484</c:v>
                </c:pt>
                <c:pt idx="124">
                  <c:v>8.8541536331176758</c:v>
                </c:pt>
                <c:pt idx="125">
                  <c:v>8.0522994995117188</c:v>
                </c:pt>
                <c:pt idx="126">
                  <c:v>7.3308944702148438</c:v>
                </c:pt>
                <c:pt idx="127">
                  <c:v>6.6405391693115234</c:v>
                </c:pt>
                <c:pt idx="128">
                  <c:v>5.9822196960449219</c:v>
                </c:pt>
                <c:pt idx="129">
                  <c:v>5.3371419906616211</c:v>
                </c:pt>
                <c:pt idx="130">
                  <c:v>4.7902560234069824</c:v>
                </c:pt>
                <c:pt idx="131">
                  <c:v>4.3088045120239258</c:v>
                </c:pt>
                <c:pt idx="132">
                  <c:v>3.880361795425415</c:v>
                </c:pt>
                <c:pt idx="133">
                  <c:v>3.5806677341461182</c:v>
                </c:pt>
                <c:pt idx="134">
                  <c:v>3.3091297149658203</c:v>
                </c:pt>
                <c:pt idx="135">
                  <c:v>3.0523619651794434</c:v>
                </c:pt>
                <c:pt idx="136">
                  <c:v>2.8879303932189941</c:v>
                </c:pt>
                <c:pt idx="137">
                  <c:v>2.7545816898345947</c:v>
                </c:pt>
                <c:pt idx="138">
                  <c:v>2.5944044589996338</c:v>
                </c:pt>
                <c:pt idx="139">
                  <c:v>2.4583518505096436</c:v>
                </c:pt>
                <c:pt idx="140">
                  <c:v>2.3547375202178955</c:v>
                </c:pt>
                <c:pt idx="141">
                  <c:v>2.2755694389343262</c:v>
                </c:pt>
                <c:pt idx="142">
                  <c:v>2.2220699787139893</c:v>
                </c:pt>
                <c:pt idx="143">
                  <c:v>2.1779193878173828</c:v>
                </c:pt>
                <c:pt idx="144">
                  <c:v>2.1398782730102539</c:v>
                </c:pt>
                <c:pt idx="145">
                  <c:v>2.1301159858703613</c:v>
                </c:pt>
                <c:pt idx="146">
                  <c:v>2.093245267868042</c:v>
                </c:pt>
                <c:pt idx="147">
                  <c:v>2.0754892826080322</c:v>
                </c:pt>
                <c:pt idx="148">
                  <c:v>2.0808069705963135</c:v>
                </c:pt>
                <c:pt idx="149">
                  <c:v>2.0780062675476074</c:v>
                </c:pt>
                <c:pt idx="150">
                  <c:v>2.0723912715911865</c:v>
                </c:pt>
                <c:pt idx="151">
                  <c:v>2.0543570518493652</c:v>
                </c:pt>
                <c:pt idx="152">
                  <c:v>2.0495355129241943</c:v>
                </c:pt>
                <c:pt idx="153">
                  <c:v>2.0524139404296875</c:v>
                </c:pt>
                <c:pt idx="154">
                  <c:v>2.0466415882110596</c:v>
                </c:pt>
                <c:pt idx="155">
                  <c:v>2.0630457401275635</c:v>
                </c:pt>
                <c:pt idx="156">
                  <c:v>2.043602466583252</c:v>
                </c:pt>
                <c:pt idx="157">
                  <c:v>2.0106008052825928</c:v>
                </c:pt>
                <c:pt idx="158">
                  <c:v>2.0473918914794922</c:v>
                </c:pt>
                <c:pt idx="159">
                  <c:v>2.0645012855529785</c:v>
                </c:pt>
                <c:pt idx="160">
                  <c:v>2.051872730255127</c:v>
                </c:pt>
                <c:pt idx="161">
                  <c:v>2.0582606792449951</c:v>
                </c:pt>
                <c:pt idx="162">
                  <c:v>2.0436906814575195</c:v>
                </c:pt>
                <c:pt idx="163">
                  <c:v>2.0613307952880859</c:v>
                </c:pt>
                <c:pt idx="164">
                  <c:v>2.0737206935882568</c:v>
                </c:pt>
                <c:pt idx="165">
                  <c:v>2.0369088649749756</c:v>
                </c:pt>
                <c:pt idx="166">
                  <c:v>2.0488095283508301</c:v>
                </c:pt>
                <c:pt idx="167">
                  <c:v>2.0411510467529297</c:v>
                </c:pt>
                <c:pt idx="168">
                  <c:v>2.0217406749725342</c:v>
                </c:pt>
                <c:pt idx="169">
                  <c:v>2.0474281311035156</c:v>
                </c:pt>
                <c:pt idx="170">
                  <c:v>2.0871081352233887</c:v>
                </c:pt>
                <c:pt idx="171">
                  <c:v>2.0468006134033203</c:v>
                </c:pt>
                <c:pt idx="172">
                  <c:v>2.0314719676971436</c:v>
                </c:pt>
                <c:pt idx="173">
                  <c:v>2.0766510963439941</c:v>
                </c:pt>
                <c:pt idx="174">
                  <c:v>2.0704846382141113</c:v>
                </c:pt>
                <c:pt idx="175">
                  <c:v>2.0569398403167725</c:v>
                </c:pt>
                <c:pt idx="176">
                  <c:v>2.071286678314209</c:v>
                </c:pt>
                <c:pt idx="177">
                  <c:v>2.0881073474884033</c:v>
                </c:pt>
                <c:pt idx="178">
                  <c:v>2.079268217086792</c:v>
                </c:pt>
                <c:pt idx="179">
                  <c:v>2.0608866214752197</c:v>
                </c:pt>
                <c:pt idx="180">
                  <c:v>2.0655834674835205</c:v>
                </c:pt>
                <c:pt idx="181">
                  <c:v>2.0794031620025635</c:v>
                </c:pt>
                <c:pt idx="182">
                  <c:v>2.0590713024139404</c:v>
                </c:pt>
                <c:pt idx="183">
                  <c:v>2</c:v>
                </c:pt>
                <c:pt idx="184">
                  <c:v>2.007030725479126</c:v>
                </c:pt>
                <c:pt idx="185">
                  <c:v>2.0648660659790039</c:v>
                </c:pt>
                <c:pt idx="186">
                  <c:v>2.05808424949646</c:v>
                </c:pt>
                <c:pt idx="187">
                  <c:v>2.0508027076721191</c:v>
                </c:pt>
                <c:pt idx="188">
                  <c:v>2.0534408092498779</c:v>
                </c:pt>
                <c:pt idx="189">
                  <c:v>2.0319161415100098</c:v>
                </c:pt>
                <c:pt idx="190">
                  <c:v>2.0314943790435791</c:v>
                </c:pt>
                <c:pt idx="191">
                  <c:v>2.032590389251709</c:v>
                </c:pt>
                <c:pt idx="192">
                  <c:v>2.0365579128265381</c:v>
                </c:pt>
                <c:pt idx="193">
                  <c:v>2.0442852973937988</c:v>
                </c:pt>
                <c:pt idx="194">
                  <c:v>2.0388345718383789</c:v>
                </c:pt>
                <c:pt idx="195">
                  <c:v>2.0495200157165527</c:v>
                </c:pt>
                <c:pt idx="196">
                  <c:v>2.0495719909667969</c:v>
                </c:pt>
                <c:pt idx="197">
                  <c:v>2.0419740676879883</c:v>
                </c:pt>
                <c:pt idx="198">
                  <c:v>2.0521476268768311</c:v>
                </c:pt>
                <c:pt idx="199">
                  <c:v>2.0639066696166992</c:v>
                </c:pt>
                <c:pt idx="200">
                  <c:v>2.0484533309936523</c:v>
                </c:pt>
                <c:pt idx="201">
                  <c:v>2.0383782386779785</c:v>
                </c:pt>
                <c:pt idx="202">
                  <c:v>2.0557332038879395</c:v>
                </c:pt>
                <c:pt idx="203">
                  <c:v>2.059126615524292</c:v>
                </c:pt>
                <c:pt idx="204">
                  <c:v>2.0570073127746582</c:v>
                </c:pt>
                <c:pt idx="205">
                  <c:v>2.041851282119751</c:v>
                </c:pt>
                <c:pt idx="206">
                  <c:v>2.0320336818695068</c:v>
                </c:pt>
                <c:pt idx="207">
                  <c:v>2.0310657024383545</c:v>
                </c:pt>
                <c:pt idx="208">
                  <c:v>2.0481836795806885</c:v>
                </c:pt>
                <c:pt idx="209">
                  <c:v>2.0543327331542969</c:v>
                </c:pt>
                <c:pt idx="210">
                  <c:v>2.0643906593322754</c:v>
                </c:pt>
                <c:pt idx="211">
                  <c:v>2.0576536655426025</c:v>
                </c:pt>
                <c:pt idx="212">
                  <c:v>2.0456182956695557</c:v>
                </c:pt>
                <c:pt idx="213">
                  <c:v>2.0599496364593506</c:v>
                </c:pt>
                <c:pt idx="214">
                  <c:v>2.0537588596343994</c:v>
                </c:pt>
                <c:pt idx="215">
                  <c:v>2.04384446144104</c:v>
                </c:pt>
                <c:pt idx="216">
                  <c:v>2.0572319030761719</c:v>
                </c:pt>
                <c:pt idx="217">
                  <c:v>2.0697100162506104</c:v>
                </c:pt>
                <c:pt idx="218">
                  <c:v>2.055971622467041</c:v>
                </c:pt>
                <c:pt idx="219">
                  <c:v>2.03293776512146</c:v>
                </c:pt>
                <c:pt idx="220">
                  <c:v>2.0685691833496094</c:v>
                </c:pt>
                <c:pt idx="221">
                  <c:v>2.1249661445617676</c:v>
                </c:pt>
                <c:pt idx="222">
                  <c:v>2.135758638381958</c:v>
                </c:pt>
                <c:pt idx="223">
                  <c:v>2.1166300773620605</c:v>
                </c:pt>
                <c:pt idx="224">
                  <c:v>2.1131119728088379</c:v>
                </c:pt>
                <c:pt idx="225">
                  <c:v>2.1632699966430664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866284-703A-4A74-B0FB-D4EDD8C9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B7-45A3-B5EC-1F22146BB2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506CC2-25DE-4E04-A1F6-0A717F336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B7-45A3-B5EC-1F22146BB2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6FDB4F-377A-4972-B274-9260ACA1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B7-45A3-B5EC-1F22146BB2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154CEE-DDD5-43EE-A56F-769FC607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B7-45A3-B5EC-1F22146BB2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5FC1AD-62FC-43B0-8A82-E4BBDCD9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B7-45A3-B5EC-1F22146BB2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A07871-C4F6-45C7-8947-D2F502CB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B7-45A3-B5EC-1F22146BB2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921819-00EB-43CC-A383-8534BF50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B7-45A3-B5EC-1F22146BB2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AF2541-5B66-4144-B591-BBB70EA5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B7-45A3-B5EC-1F22146BB2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426B20-7DC3-4847-9774-130D9B80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B7-45A3-B5EC-1F22146BB2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A6C347-1F05-4CFE-9983-5D036C9D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B7-45A3-B5EC-1F22146BB2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D14DDB-6968-4A4D-9C58-26BCD66E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B7-45A3-B5EC-1F22146BB2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6526EC-E3E2-48E8-B935-97B54168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B7-45A3-B5EC-1F22146BB2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5A1417-15E8-4D1F-B111-37EBC2A9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B7-45A3-B5EC-1F22146BB2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190DD7-7AAE-4FAD-B734-3D2BCE31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B7-45A3-B5EC-1F22146BB2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562B3F-3565-4E93-94BD-7D1E5D85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B7-45A3-B5EC-1F22146BB2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F11082-CAF0-43FC-884E-B083C913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B7-45A3-B5EC-1F22146BB2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6372E5-2371-49CF-9550-4538C157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B7-45A3-B5EC-1F22146BB2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D39053-4D11-4161-8C68-B2C2685F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B7-45A3-B5EC-1F22146BB2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5F13E7-56A0-4FBA-8F6A-C2CFC8D6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B7-45A3-B5EC-1F22146BB2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2A097D-D240-42F0-B721-7015E8E0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B7-45A3-B5EC-1F22146BB2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D3686B-E7D3-4C29-BDC1-E3AAFE84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B7-45A3-B5EC-1F22146BB2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423439-E4A2-4515-ABF9-CCE46602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B7-45A3-B5EC-1F22146BB2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61AF9F-217C-4D7E-AE1F-9FF284C0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B7-45A3-B5EC-1F22146BB2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347646-C21F-4127-83C6-47816351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B7-45A3-B5EC-1F22146BB2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0110E1-82B4-4B48-AA80-A0CBA876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B7-45A3-B5EC-1F22146BB2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A97F1C-9844-4A7A-800E-30273702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B7-45A3-B5EC-1F22146BB2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E0FC38-D42D-4BBD-AFC0-345AA4D5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B7-45A3-B5EC-1F22146BB2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4A0A23-DF50-4046-B7F5-95880AA2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B7-45A3-B5EC-1F22146BB2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A7C0C6-0BED-4EB6-BCAB-961C6976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B7-45A3-B5EC-1F22146BB2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A19546-51DA-46EC-B9D7-B5E864C2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B7-45A3-B5EC-1F22146BB2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A17AA5-76F2-4197-880A-173A433F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B7-45A3-B5EC-1F22146BB2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08E43A-DC12-47D6-B4E9-7C9B3CA2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B7-45A3-B5EC-1F22146BB2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6A2529-189C-4146-BB82-8F8A61E9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B7-45A3-B5EC-1F22146BB2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A0BC15-E65A-4A9A-8340-295E922C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B7-45A3-B5EC-1F22146BB2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32E21B-98F1-42CD-A115-979B9A81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B7-45A3-B5EC-1F22146BB2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8B343A-6926-45BE-93FA-44A0CB4C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B7-45A3-B5EC-1F22146BB2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C23CFF-12F1-4027-92BC-B925E181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B7-45A3-B5EC-1F22146BB2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B09132-CC14-4FD4-B0C9-149DD228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B7-45A3-B5EC-1F22146BB2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186E3D-4396-4A05-87D6-89547F48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B7-45A3-B5EC-1F22146BB2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3DFAF1-2B1C-403C-A791-BA4EE3C4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B7-45A3-B5EC-1F22146BB2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B813BE-2C4F-4066-8AB5-0763FBBE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B7-45A3-B5EC-1F22146BB2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7F706A-0B02-4057-AC88-4370A5B7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B7-45A3-B5EC-1F22146BB2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6E25EE-44E4-48CA-94F4-0C3523BA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B7-45A3-B5EC-1F22146BB2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EA00B0-93F7-4189-B4A0-EFA0F1F9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B7-45A3-B5EC-1F22146BB2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5648BF-3216-4EA8-A568-C392238B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B7-45A3-B5EC-1F22146BB2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AD3CC8-630D-4544-B9C1-7BFDC7BE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B7-45A3-B5EC-1F22146BB2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A19152-D333-4383-924B-84F51682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B7-45A3-B5EC-1F22146BB2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774A02-5A6B-47A5-8F84-FCF6A254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B7-45A3-B5EC-1F22146BB2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1E66C6-13A9-4795-9D6D-9A486EDA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B7-45A3-B5EC-1F22146BB2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5EDA41-D4D0-4FA0-999B-6F56166C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B7-45A3-B5EC-1F22146BB2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65B6B4-F0E3-4FA8-8646-0FB6CF17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B7-45A3-B5EC-1F22146BB2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BEE7D5-1047-4F38-B38E-FFDA7490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B7-45A3-B5EC-1F22146BB2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B526CD-3C0D-40E4-999F-A8DDA8A3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B7-45A3-B5EC-1F22146BB2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F9C98B-625B-42C3-A5CA-00893A1F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B7-45A3-B5EC-1F22146BB2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EF6F15-411B-458A-B8F5-1B13445F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B7-45A3-B5EC-1F22146BB2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68C05F-8927-496E-B374-05CF5281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B7-45A3-B5EC-1F22146BB2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C405A7-E4D6-4FA7-9B9E-C1A359D52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B7-45A3-B5EC-1F22146BB2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C342FD-067A-496A-BABA-2F6B1F0F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B7-45A3-B5EC-1F22146BB2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A0BC2A-37EC-4BEE-B39F-197AC7B2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B7-45A3-B5EC-1F22146BB2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C2481A-48AF-45C4-BC4F-B57A7CE6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B7-45A3-B5EC-1F22146BB2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6C3D26-212C-4885-8538-AEADA830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B7-45A3-B5EC-1F22146BB2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CA7FE4-396E-45B3-AF6E-29B92A60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B7-45A3-B5EC-1F22146BB2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6A1FCD-BDD9-4696-A7B8-279E200E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B7-45A3-B5EC-1F22146BB2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C7705E-7479-4EE3-9992-3C164D4D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B7-45A3-B5EC-1F22146BB2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79F965-6B4B-4CF0-90EE-502742D6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B7-45A3-B5EC-1F22146BB2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E93D75-C437-4C14-8A9E-D59A189E4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B7-45A3-B5EC-1F22146BB2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D46120F-BB44-4852-AFC1-CE2E7E4E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B7-45A3-B5EC-1F22146BB2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8A9EDD-6817-473D-8118-9C9F3D8E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B7-45A3-B5EC-1F22146BB2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242E61-5AE3-48E5-9932-9A744B6E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B7-45A3-B5EC-1F22146BB2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C833D6-2FDD-43AA-96FC-7407136C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B7-45A3-B5EC-1F22146BB2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8832D8-E5B0-4E19-A9C1-0E27010D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B7-45A3-B5EC-1F22146BB2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2E93A5-C393-4CC3-AEBA-78460348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B7-45A3-B5EC-1F22146BB2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0E4366-E1B2-4994-9029-220C90B4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B7-45A3-B5EC-1F22146BB2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D3563E-E96C-4280-9AE6-7DF77403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B7-45A3-B5EC-1F22146BB2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1AF677-2625-4C49-9721-6789E884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B7-45A3-B5EC-1F22146BB2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8F9120-6A07-4C38-913C-25452888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B7-45A3-B5EC-1F22146BB2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10B8A6-842C-49ED-8E76-C6930229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B7-45A3-B5EC-1F22146BB2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7FCE2C-85A0-4A5E-9070-9125B9FC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B7-45A3-B5EC-1F22146BB2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C176DD-7CDB-4B00-8BF9-89E2600E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B7-45A3-B5EC-1F22146BB2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F9F323-8C04-4190-95D7-7E2A3ED5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B7-45A3-B5EC-1F22146BB2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589AD2-5E47-457E-AA05-B9AC385E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B7-45A3-B5EC-1F22146BB2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2C87E4-CDA5-44B5-B4E7-04333CBF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B7-45A3-B5EC-1F22146BB2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996274-DB42-40A9-973F-D13918D9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B7-45A3-B5EC-1F22146BB2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3ACAC3-F8B2-44DF-AB8B-06B4ED11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B7-45A3-B5EC-1F22146BB2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0E20DA-117E-419B-B2D6-65E51DFB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B7-45A3-B5EC-1F22146BB2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E5B016-973F-4B47-B238-B3FB53BA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B7-45A3-B5EC-1F22146BB2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64A3B5-B0A3-4236-97EF-568BAA86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B7-45A3-B5EC-1F22146BB2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9E8BDB-ABD9-4DBA-80AF-4740EB6A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B7-45A3-B5EC-1F22146BB2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085235-50BA-4A61-AC0E-07E6CA23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B7-45A3-B5EC-1F22146BB2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44478B-A904-44CA-A101-21310E96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B7-45A3-B5EC-1F22146BB2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5EACF3-A26D-48E0-ACD2-68634D59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B7-45A3-B5EC-1F22146BB2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67EFBF-26F1-4312-AD10-7B4C7487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B7-45A3-B5EC-1F22146BB2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9EAFB4-5F52-4C75-91E3-BCEBD0BD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B7-45A3-B5EC-1F22146BB2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F4C00C-0932-411C-8EC4-4742E030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B7-45A3-B5EC-1F22146BB2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0D4EE68-5575-4858-AA8F-63128731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B7-45A3-B5EC-1F22146BB2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C9A124-C34B-40A7-899C-D01D32C2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B7-45A3-B5EC-1F22146BB2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3719A9-0835-44C4-BF61-0CEB4B21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B7-45A3-B5EC-1F22146BB2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42DB26-74AF-41A5-B36D-53FC2792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B7-45A3-B5EC-1F22146BB2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BB6A5A-F289-488D-8A33-1792FA42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B7-45A3-B5EC-1F22146BB2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215A1C-5B8E-4E96-BBDA-4852DE4C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B7-45A3-B5EC-1F22146BB2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B44661-34D1-4030-B312-21558DE0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B7-45A3-B5EC-1F22146BB2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CAA7682-8A72-4765-8E4A-BC60D9A9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B7-45A3-B5EC-1F22146BB2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CFC95E-45D2-45D1-95E4-24F665A8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B7-45A3-B5EC-1F22146BB2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7B219F-44C1-4FEC-B2AE-00F1ECCA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B7-45A3-B5EC-1F22146BB2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EE4C37-1F4F-4A50-B224-4B6EB7B2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B7-45A3-B5EC-1F22146BB2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3B8EBA-6A06-49E0-B378-D259C5DB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B7-45A3-B5EC-1F22146BB2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3647BA-90A2-4DC4-B60C-C8268AF9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B7-45A3-B5EC-1F22146BB2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3552CB-1311-410B-9256-D4611805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B7-45A3-B5EC-1F22146BB2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7DACE7-4A5C-4D46-A509-A74575FEB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B7-45A3-B5EC-1F22146BB2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E23759-25A7-4AE8-9E7C-E122FB13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B7-45A3-B5EC-1F22146BB2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566C8D-E946-4189-B2D7-FA8C7208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B7-45A3-B5EC-1F22146BB2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0CBA20-2154-404F-8327-AEE02CFE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B7-45A3-B5EC-1F22146BB2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C83AF5-99FE-40AC-AC13-79237D14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B7-45A3-B5EC-1F22146BB2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406C98-D94D-48CE-94B6-D0485424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B7-45A3-B5EC-1F22146BB2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8D1BCE-7BE6-414A-B54F-5FB67A21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B7-45A3-B5EC-1F22146BB2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1AAAB3-4CD0-4246-82D4-3909118F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B7-45A3-B5EC-1F22146BB2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B33B7F-4E25-49B4-9CBB-961C06AF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B7-45A3-B5EC-1F22146BB2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AFB122-BA0C-4F50-B4B6-9065A78C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B7-45A3-B5EC-1F22146BB2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65F440-E5E4-46F3-A0AA-2915E683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B7-45A3-B5EC-1F22146BB2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6516534-BEE2-43F1-810E-744AFFAC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B7-45A3-B5EC-1F22146BB2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5D8D4F-4BC0-48E3-9234-0C9BC6A0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B7-45A3-B5EC-1F22146BB2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C7C86C-EF92-45A4-8EBB-CEE76817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B7-45A3-B5EC-1F22146BB2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683AEF-44F4-48E4-AF5C-4A32CC51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B7-45A3-B5EC-1F22146BB2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9494A9-4D09-4C10-A939-0B769D94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B7-45A3-B5EC-1F22146BB2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36B086-CEAB-42AC-9FA1-70CDEB65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B7-45A3-B5EC-1F22146BB2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9CC6E5-E4A6-47D6-84D7-FA5FCDF2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B7-45A3-B5EC-1F22146BB2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ACF948-EC95-426D-ADB9-4522B052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B7-45A3-B5EC-1F22146BB2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2DE7B5-574D-4D1C-AC4F-0946C349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B7-45A3-B5EC-1F22146BB2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2AFD6F-CE73-4DA8-AF38-C108D46A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B7-45A3-B5EC-1F22146BB2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8BC228-D0C2-4B34-B4AD-4D21E2C0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B7-45A3-B5EC-1F22146BB2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FAAA1D-E7B4-495C-8608-C78C5E3B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B7-45A3-B5EC-1F22146BB2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7D1B05-58D9-4677-89FC-5325A0AF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B7-45A3-B5EC-1F22146BB2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04FE98-80DF-489D-A6BB-4EBDF882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B7-45A3-B5EC-1F22146BB2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5E98EE-889D-4D07-A359-3D274DD5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B7-45A3-B5EC-1F22146BB2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79FB0CB-631C-4D6C-BD2D-2676EBEF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B7-45A3-B5EC-1F22146BB2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C4A041-26D5-4A6D-940F-1373CA3C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B7-45A3-B5EC-1F22146BB2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447779-A8BF-4E97-A18E-93E5A3CF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B7-45A3-B5EC-1F22146BB2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2B0F9B-54F9-4CD2-8FF4-ADF867E9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B7-45A3-B5EC-1F22146BB2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7B647F-A2F5-4B72-B404-8ECA979B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B7-45A3-B5EC-1F22146BB2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C0147B5-7D2A-4920-A853-03429483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B7-45A3-B5EC-1F22146BB2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C700DA-29F8-48DD-B834-6EA7E434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B7-45A3-B5EC-1F22146BB2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05F8D2-899F-4968-86AE-3C775EF4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B7-45A3-B5EC-1F22146BB2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8B28FC-ACED-4188-B1D6-4DF23615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B7-45A3-B5EC-1F22146BB2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623FC4-BB86-4E5D-9BF3-1F56394E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B7-45A3-B5EC-1F22146BB2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F046D4-7936-4ECD-874E-DCF99531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B7-45A3-B5EC-1F22146BB2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F30E93-9F72-4021-9D07-BE9F792E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B7-45A3-B5EC-1F22146BB2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6B067E-07E7-463B-A68F-AF4A908C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B7-45A3-B5EC-1F22146BB2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939912-BC4C-4120-9439-177B0ADE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B7-45A3-B5EC-1F22146BB2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C628C0-F208-4EA5-8DAB-57756631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B7-45A3-B5EC-1F22146BB2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C6139C-023B-45A1-B515-C4073B48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B7-45A3-B5EC-1F22146BB2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EDAE1F-C6D8-48B0-815B-9DF5D468E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B7-45A3-B5EC-1F22146BB2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8047D3-9173-478D-915E-6AC5A36E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B7-45A3-B5EC-1F22146BB2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5DF607-C415-4C3D-A455-9BBBAB69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B7-45A3-B5EC-1F22146BB2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D23413-59F2-42FB-A171-DF78F319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B7-45A3-B5EC-1F22146BB2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344DE2-3E89-48D3-B7A2-B8F27674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B7-45A3-B5EC-1F22146BB2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FE2384-461C-4572-84B5-1F5EE19E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B7-45A3-B5EC-1F22146BB2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4EE5B2-813D-4EAE-9F97-931648E2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B7-45A3-B5EC-1F22146BB2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70B2F66-10BC-4AC7-8F11-2D8D6B17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B7-45A3-B5EC-1F22146BB2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41B19F-A20B-4C75-9AEE-40358EA0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B7-45A3-B5EC-1F22146BB2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C20226-7BAD-479B-B66F-FC0C6C9D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B7-45A3-B5EC-1F22146BB2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A3A047-C8AF-434F-AC0D-089FC9DA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B7-45A3-B5EC-1F22146BB2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441148-4FCF-4C40-B55A-68FA9049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B7-45A3-B5EC-1F22146BB2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D4ED31-6249-4134-A902-A433D43C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B7-45A3-B5EC-1F22146BB2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5B900A-E38A-4004-B891-2FF4D504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B7-45A3-B5EC-1F22146BB2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95D490-45C7-4F8A-8519-35C26166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B7-45A3-B5EC-1F22146BB2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E9EEF3-EBE1-47D5-93B0-34FFFC27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B7-45A3-B5EC-1F22146BB2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823C94-FFF5-4785-ABCA-7BE9E34A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B7-45A3-B5EC-1F22146BB2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CC0067-60D3-4EE8-A7D5-72352A67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B7-45A3-B5EC-1F22146BB2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FE2DD7-E656-4FBE-A15F-F00C29A6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B7-45A3-B5EC-1F22146BB2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932003-E52B-4DBC-9707-0EBEB815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B7-45A3-B5EC-1F22146BB2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5FFDDCF-5350-4FEE-8D14-9B064635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B7-45A3-B5EC-1F22146BB2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135654-A232-406F-885A-07A4EE2A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B7-45A3-B5EC-1F22146BB2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4D927A-10E2-44BC-9157-CF453A3B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B7-45A3-B5EC-1F22146BB2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057BF7-8449-4C64-9DD5-A16B6D8B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B7-45A3-B5EC-1F22146BB2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E7E5C2-3EC6-4779-BC8A-524EA0A7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B7-45A3-B5EC-1F22146BB2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63E9E1-CE37-407E-A5DB-E2F9A403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B7-45A3-B5EC-1F22146BB2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0DA6B3-1CE7-41CD-ADFA-34D40783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B7-45A3-B5EC-1F22146BB2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397B63-03F7-46A6-AB4D-7FE9EDC2A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B7-45A3-B5EC-1F22146BB2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59D405-BD95-41D1-AD42-E91F8BEF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B7-45A3-B5EC-1F22146BB2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8345B1-3F6D-4DDC-9AEF-67888ABA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B7-45A3-B5EC-1F22146BB2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339A9E-615E-48B7-A980-A44AD859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B7-45A3-B5EC-1F22146BB2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7D6F42-BA43-4F01-B8BD-C2A4D526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B7-45A3-B5EC-1F22146BB2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D915A7-A957-4B95-9247-C1870967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B7-45A3-B5EC-1F22146BB2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71E4BC-B930-4167-8484-5EE4DE94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B7-45A3-B5EC-1F22146BB2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941C97-B659-45CA-9ECD-640A06F93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B7-45A3-B5EC-1F22146BB2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F136DC-DD53-41C0-824C-4593B164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B7-45A3-B5EC-1F22146BB2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10A490-8C31-497A-A2FE-8F584625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B7-45A3-B5EC-1F22146BB2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F4992E-5AF7-4FA2-85DF-9EE1DBBE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B7-45A3-B5EC-1F22146BB2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64419F-467A-4298-8792-E22564ED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B7-45A3-B5EC-1F22146BB2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AA8071-8038-4108-8587-4F76F2BC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B7-45A3-B5EC-1F22146BB2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CA4516-5FA7-4F33-9703-78685E3B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B7-45A3-B5EC-1F22146BB2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BA9E0A-CC1A-41A1-9170-884098FD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B7-45A3-B5EC-1F22146BB2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FC69F4-9B61-46FE-8009-A767CF00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B7-45A3-B5EC-1F22146BB2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85FFC4E-FDEF-4C4A-A9C2-0D3BF92B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B7-45A3-B5EC-1F22146BB2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CA774C-7405-4753-BD8D-E3AEA212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B7-45A3-B5EC-1F22146BB2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DEC581E-1253-404F-B080-63E1CD2A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B7-45A3-B5EC-1F22146BB2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B5D813-B780-4976-B2FE-AB252DDD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B7-45A3-B5EC-1F22146BB2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D2AAC5-7B66-4999-9689-40EFFC352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B7-45A3-B5EC-1F22146BB2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22F2D2-8D86-4010-898B-E15B8A50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B7-45A3-B5EC-1F22146BB2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D455E8-C71C-4D96-8EB3-F558B6F4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B7-45A3-B5EC-1F22146BB2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D5C29E-BB5C-41CC-AF04-0085322E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B7-45A3-B5EC-1F22146BB2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47BC27-B8DE-4DE0-A5A8-6E18F601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B7-45A3-B5EC-1F22146BB2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C3B7F3-1FF9-4FF9-AD8F-44852387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B7-45A3-B5EC-1F22146BB2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69D7D8-860C-428B-BE3E-30D4DDE8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B7-45A3-B5EC-1F22146BB2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24CCCD-DCF9-4988-A6BF-3719F9617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B7-45A3-B5EC-1F22146BB2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2629E1-7805-4389-9FDC-27ACA1FA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B7-45A3-B5EC-1F22146BB2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1D2012-4543-4BDA-8805-336383F5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B7-45A3-B5EC-1F22146BB2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75EFE9-E6B3-48B0-BAEF-9CAB8B50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B7-45A3-B5EC-1F22146BB2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3FEF1B-AFA8-4A95-8A8E-EB89F475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B7-45A3-B5EC-1F22146BB2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89382A-5574-4F3C-99A6-ACEFE805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B7-45A3-B5EC-1F22146BB2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67E670-773C-4704-86E2-62A5CB04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B7-45A3-B5EC-1F22146BB2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EB875A-1DDF-4928-86AE-BCC0464A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B7-45A3-B5EC-1F22146BB2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96CFEF-D8B0-4035-80EF-947E5FB7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B7-45A3-B5EC-1F22146BB2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39F8A9-A0C8-4BE8-B91E-EEE1EA71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B7-45A3-B5EC-1F22146BB2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FC58B9-643F-43B2-94E3-EAFDC76A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B7-45A3-B5EC-1F22146BB2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D4EFE7-7C7E-4AD9-ABF9-CD84B6E3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B7-45A3-B5EC-1F22146BB2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23B61A-DC32-4A0A-8373-B89506B1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B7-45A3-B5EC-1F22146BB2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EB1161-6E82-4210-B2BC-37924336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B7-45A3-B5EC-1F22146BB2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B6D642-E5FD-4FEA-9D8D-AC0E3625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B7-45A3-B5EC-1F22146BB2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7A1346-A6B6-4033-A57D-62D329E7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B7-45A3-B5EC-1F22146BB2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64DED4-803E-4E4A-BE00-972C12C8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B7-45A3-B5EC-1F22146BB2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FF6CEE-990B-4600-A46C-CE40F430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B7-45A3-B5EC-1F22146BB2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C4DDFF-837F-4028-84CC-2347F156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B7-45A3-B5EC-1F22146BB2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37F4EF8-1255-4D71-BF55-595EC273E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B7-45A3-B5EC-1F22146BB2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51A6AE-D14D-4E63-9CDE-F47A7570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B7-45A3-B5EC-1F22146BB2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E053F3-5FF9-41CE-B759-0EB929C6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B7-45A3-B5EC-1F22146BB2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B7-45A3-B5EC-1F22146BB2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B7-45A3-B5EC-1F22146BB2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B7-45A3-B5EC-1F22146BB2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B7-45A3-B5EC-1F22146BB2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B7-45A3-B5EC-1F22146BB2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B7-45A3-B5EC-1F22146BB2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B7-45A3-B5EC-1F22146BB2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B7-45A3-B5EC-1F22146BB2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B7-45A3-B5EC-1F22146BB2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B7-45A3-B5EC-1F22146BB2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B7-45A3-B5EC-1F22146BB2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B7-45A3-B5EC-1F22146BB2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B7-45A3-B5EC-1F22146BB2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B7-45A3-B5EC-1F22146BB2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B7-45A3-B5EC-1F22146BB2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B7-45A3-B5EC-1F22146BB2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B7-45A3-B5EC-1F22146BB2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B7-45A3-B5EC-1F22146BB2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B7-45A3-B5EC-1F22146BB2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B7-45A3-B5EC-1F22146BB2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B7-45A3-B5EC-1F22146BB2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B7-45A3-B5EC-1F22146BB2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B7-45A3-B5EC-1F22146BB2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B7-45A3-B5EC-1F22146BB2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B7-45A3-B5EC-1F22146BB2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B7-45A3-B5EC-1F22146BB2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B7-45A3-B5EC-1F22146BB2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B7-45A3-B5EC-1F22146BB2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B7-45A3-B5EC-1F22146BB2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B7-45A3-B5EC-1F22146BB2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B7-45A3-B5EC-1F22146BB2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B7-45A3-B5EC-1F22146BB2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B7-45A3-B5EC-1F22146BB2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B7-45A3-B5EC-1F22146BB2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B7-45A3-B5EC-1F22146BB2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B7-45A3-B5EC-1F22146BB2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B7-45A3-B5EC-1F22146BB2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B7-45A3-B5EC-1F22146BB2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B7-45A3-B5EC-1F22146BB2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B7-45A3-B5EC-1F22146BB2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B7-45A3-B5EC-1F22146BB2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B7-45A3-B5EC-1F22146BB2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B7-45A3-B5EC-1F22146BB2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B7-45A3-B5EC-1F22146BB2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B7-45A3-B5EC-1F22146BB2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B7-45A3-B5EC-1F22146BB2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B7-45A3-B5EC-1F22146BB2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B7-45A3-B5EC-1F22146BB2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B7-45A3-B5EC-1F22146BB2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B7-45A3-B5EC-1F22146BB2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B7-45A3-B5EC-1F22146BB2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B7-45A3-B5EC-1F22146BB2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B7-45A3-B5EC-1F22146BB2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B7-45A3-B5EC-1F22146BB2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B7-45A3-B5EC-1F22146BB2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B7-45A3-B5EC-1F22146BB2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B7-45A3-B5EC-1F22146BB2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B7-45A3-B5EC-1F22146BB2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B7-45A3-B5EC-1F22146BB2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B7-45A3-B5EC-1F22146BB2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B7-45A3-B5EC-1F22146BB2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B7-45A3-B5EC-1F22146BB2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B7-45A3-B5EC-1F22146BB2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B7-45A3-B5EC-1F22146BB2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B7-45A3-B5EC-1F22146BB2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B7-45A3-B5EC-1F22146BB2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B7-45A3-B5EC-1F22146BB2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B7-45A3-B5EC-1F22146BB2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B7-45A3-B5EC-1F22146BB2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B7-45A3-B5EC-1F22146BB2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B7-45A3-B5EC-1F22146BB2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B7-45A3-B5EC-1F22146BB2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B7-45A3-B5EC-1F22146BB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69.869544982910156</c:v>
                </c:pt>
                <c:pt idx="1">
                  <c:v>70.410049438476563</c:v>
                </c:pt>
                <c:pt idx="2">
                  <c:v>71.555389404296875</c:v>
                </c:pt>
                <c:pt idx="3">
                  <c:v>73.861175537109375</c:v>
                </c:pt>
                <c:pt idx="4">
                  <c:v>77.176986694335938</c:v>
                </c:pt>
                <c:pt idx="5">
                  <c:v>81.632804870605469</c:v>
                </c:pt>
                <c:pt idx="6">
                  <c:v>87.293106079101563</c:v>
                </c:pt>
                <c:pt idx="7">
                  <c:v>92.930717468261719</c:v>
                </c:pt>
                <c:pt idx="8">
                  <c:v>97.247222900390625</c:v>
                </c:pt>
                <c:pt idx="9">
                  <c:v>99.658966064453125</c:v>
                </c:pt>
                <c:pt idx="10">
                  <c:v>99.999992370605469</c:v>
                </c:pt>
                <c:pt idx="11">
                  <c:v>98.710395812988281</c:v>
                </c:pt>
                <c:pt idx="12">
                  <c:v>96.405311584472656</c:v>
                </c:pt>
                <c:pt idx="13">
                  <c:v>93.271438598632813</c:v>
                </c:pt>
                <c:pt idx="14">
                  <c:v>89.231277465820313</c:v>
                </c:pt>
                <c:pt idx="15">
                  <c:v>83.609298706054688</c:v>
                </c:pt>
                <c:pt idx="16">
                  <c:v>75.872650146484375</c:v>
                </c:pt>
                <c:pt idx="17">
                  <c:v>65.989860534667969</c:v>
                </c:pt>
                <c:pt idx="18">
                  <c:v>55.645339965820313</c:v>
                </c:pt>
                <c:pt idx="19">
                  <c:v>46.684940338134766</c:v>
                </c:pt>
                <c:pt idx="20">
                  <c:v>40.477016448974609</c:v>
                </c:pt>
                <c:pt idx="21">
                  <c:v>36.398590087890625</c:v>
                </c:pt>
                <c:pt idx="22">
                  <c:v>33.640998840332031</c:v>
                </c:pt>
                <c:pt idx="23">
                  <c:v>31.77287483215332</c:v>
                </c:pt>
                <c:pt idx="24">
                  <c:v>30.249189376831055</c:v>
                </c:pt>
                <c:pt idx="25">
                  <c:v>28.991676330566406</c:v>
                </c:pt>
                <c:pt idx="26">
                  <c:v>27.907955169677734</c:v>
                </c:pt>
                <c:pt idx="27">
                  <c:v>27.048995971679688</c:v>
                </c:pt>
                <c:pt idx="28">
                  <c:v>26.360965728759766</c:v>
                </c:pt>
                <c:pt idx="29">
                  <c:v>25.747478485107422</c:v>
                </c:pt>
                <c:pt idx="30">
                  <c:v>25.113950729370117</c:v>
                </c:pt>
                <c:pt idx="31">
                  <c:v>24.437953948974609</c:v>
                </c:pt>
                <c:pt idx="32">
                  <c:v>23.650249481201172</c:v>
                </c:pt>
                <c:pt idx="33">
                  <c:v>22.820518493652344</c:v>
                </c:pt>
                <c:pt idx="34">
                  <c:v>21.954471588134766</c:v>
                </c:pt>
                <c:pt idx="35">
                  <c:v>20.991811752319336</c:v>
                </c:pt>
                <c:pt idx="36">
                  <c:v>20.096855163574219</c:v>
                </c:pt>
                <c:pt idx="37">
                  <c:v>19.351709365844727</c:v>
                </c:pt>
                <c:pt idx="38">
                  <c:v>18.619070053100586</c:v>
                </c:pt>
                <c:pt idx="39">
                  <c:v>17.729242324829102</c:v>
                </c:pt>
                <c:pt idx="40">
                  <c:v>16.71745491027832</c:v>
                </c:pt>
                <c:pt idx="41">
                  <c:v>15.793220520019531</c:v>
                </c:pt>
                <c:pt idx="42">
                  <c:v>15.026673316955566</c:v>
                </c:pt>
                <c:pt idx="43">
                  <c:v>14.390913963317871</c:v>
                </c:pt>
                <c:pt idx="44">
                  <c:v>13.591903686523438</c:v>
                </c:pt>
                <c:pt idx="45">
                  <c:v>12.561554908752441</c:v>
                </c:pt>
                <c:pt idx="46">
                  <c:v>11.422641754150391</c:v>
                </c:pt>
                <c:pt idx="47">
                  <c:v>10.392244338989258</c:v>
                </c:pt>
                <c:pt idx="48">
                  <c:v>9.7565832138061523</c:v>
                </c:pt>
                <c:pt idx="49">
                  <c:v>9.5509977340698242</c:v>
                </c:pt>
                <c:pt idx="50">
                  <c:v>9.6973638534545898</c:v>
                </c:pt>
                <c:pt idx="51">
                  <c:v>10.083216667175293</c:v>
                </c:pt>
                <c:pt idx="52">
                  <c:v>10.651848793029785</c:v>
                </c:pt>
                <c:pt idx="53">
                  <c:v>11.409379005432129</c:v>
                </c:pt>
                <c:pt idx="54">
                  <c:v>12.283193588256836</c:v>
                </c:pt>
                <c:pt idx="55">
                  <c:v>13.248056411743164</c:v>
                </c:pt>
                <c:pt idx="56">
                  <c:v>14.325484275817871</c:v>
                </c:pt>
                <c:pt idx="57">
                  <c:v>15.488018035888672</c:v>
                </c:pt>
                <c:pt idx="58">
                  <c:v>16.819990158081055</c:v>
                </c:pt>
                <c:pt idx="59">
                  <c:v>18.278078079223633</c:v>
                </c:pt>
                <c:pt idx="60">
                  <c:v>19.839517593383789</c:v>
                </c:pt>
                <c:pt idx="61">
                  <c:v>21.512979507446289</c:v>
                </c:pt>
                <c:pt idx="62">
                  <c:v>23.268136978149414</c:v>
                </c:pt>
                <c:pt idx="63">
                  <c:v>25.181449890136719</c:v>
                </c:pt>
                <c:pt idx="64">
                  <c:v>27.14055061340332</c:v>
                </c:pt>
                <c:pt idx="65">
                  <c:v>29.245759963989258</c:v>
                </c:pt>
                <c:pt idx="66">
                  <c:v>31.426143646240234</c:v>
                </c:pt>
                <c:pt idx="67">
                  <c:v>33.806632995605469</c:v>
                </c:pt>
                <c:pt idx="68">
                  <c:v>36.189411163330078</c:v>
                </c:pt>
                <c:pt idx="69">
                  <c:v>38.678318023681641</c:v>
                </c:pt>
                <c:pt idx="70">
                  <c:v>41.294986724853516</c:v>
                </c:pt>
                <c:pt idx="71">
                  <c:v>43.915706634521484</c:v>
                </c:pt>
                <c:pt idx="72">
                  <c:v>46.586929321289063</c:v>
                </c:pt>
                <c:pt idx="73">
                  <c:v>49.069862365722656</c:v>
                </c:pt>
                <c:pt idx="74">
                  <c:v>51.302928924560547</c:v>
                </c:pt>
                <c:pt idx="75">
                  <c:v>53.323036193847656</c:v>
                </c:pt>
                <c:pt idx="76">
                  <c:v>55.283367156982422</c:v>
                </c:pt>
                <c:pt idx="77">
                  <c:v>56.996021270751953</c:v>
                </c:pt>
                <c:pt idx="78">
                  <c:v>58.476184844970703</c:v>
                </c:pt>
                <c:pt idx="79">
                  <c:v>59.702350616455078</c:v>
                </c:pt>
                <c:pt idx="80">
                  <c:v>60.471950531005859</c:v>
                </c:pt>
                <c:pt idx="81">
                  <c:v>60.683929443359375</c:v>
                </c:pt>
                <c:pt idx="82">
                  <c:v>60.256294250488281</c:v>
                </c:pt>
                <c:pt idx="83">
                  <c:v>59.105113983154297</c:v>
                </c:pt>
                <c:pt idx="84">
                  <c:v>57.428054809570313</c:v>
                </c:pt>
                <c:pt idx="85">
                  <c:v>55.346340179443359</c:v>
                </c:pt>
                <c:pt idx="86">
                  <c:v>53.088088989257813</c:v>
                </c:pt>
                <c:pt idx="87">
                  <c:v>50.627555847167969</c:v>
                </c:pt>
                <c:pt idx="88">
                  <c:v>48.162094116210938</c:v>
                </c:pt>
                <c:pt idx="89">
                  <c:v>45.625133514404297</c:v>
                </c:pt>
                <c:pt idx="90">
                  <c:v>42.652046203613281</c:v>
                </c:pt>
                <c:pt idx="91">
                  <c:v>39.013652801513672</c:v>
                </c:pt>
                <c:pt idx="92">
                  <c:v>35.102733612060547</c:v>
                </c:pt>
                <c:pt idx="93">
                  <c:v>30.87806510925293</c:v>
                </c:pt>
                <c:pt idx="94">
                  <c:v>26.40129280090332</c:v>
                </c:pt>
                <c:pt idx="95">
                  <c:v>22.155033111572266</c:v>
                </c:pt>
                <c:pt idx="96">
                  <c:v>18.116168975830078</c:v>
                </c:pt>
                <c:pt idx="97">
                  <c:v>14.53310489654541</c:v>
                </c:pt>
                <c:pt idx="98">
                  <c:v>11.573639869689941</c:v>
                </c:pt>
                <c:pt idx="99">
                  <c:v>9.3822317123413086</c:v>
                </c:pt>
                <c:pt idx="100">
                  <c:v>7.5302634239196777</c:v>
                </c:pt>
                <c:pt idx="101">
                  <c:v>6.1401171684265137</c:v>
                </c:pt>
                <c:pt idx="102">
                  <c:v>5.1375846862792969</c:v>
                </c:pt>
                <c:pt idx="103">
                  <c:v>4.3077483177185059</c:v>
                </c:pt>
                <c:pt idx="104">
                  <c:v>3.7210326194763184</c:v>
                </c:pt>
                <c:pt idx="105">
                  <c:v>3.3798239231109619</c:v>
                </c:pt>
                <c:pt idx="106">
                  <c:v>3.1248927116394043</c:v>
                </c:pt>
                <c:pt idx="107">
                  <c:v>2.8574075698852539</c:v>
                </c:pt>
                <c:pt idx="108">
                  <c:v>2.6289527416229248</c:v>
                </c:pt>
                <c:pt idx="109">
                  <c:v>2.5186970233917236</c:v>
                </c:pt>
                <c:pt idx="110">
                  <c:v>2.4647972583770752</c:v>
                </c:pt>
                <c:pt idx="111">
                  <c:v>2.3840422630310059</c:v>
                </c:pt>
                <c:pt idx="112">
                  <c:v>2.366302490234375</c:v>
                </c:pt>
                <c:pt idx="113">
                  <c:v>2.3302197456359863</c:v>
                </c:pt>
                <c:pt idx="114">
                  <c:v>2.2666711807250977</c:v>
                </c:pt>
                <c:pt idx="115">
                  <c:v>2.2150728702545166</c:v>
                </c:pt>
                <c:pt idx="116">
                  <c:v>2.1761550903320313</c:v>
                </c:pt>
                <c:pt idx="117">
                  <c:v>2.1988067626953125</c:v>
                </c:pt>
                <c:pt idx="118">
                  <c:v>2.1944701671600342</c:v>
                </c:pt>
                <c:pt idx="119">
                  <c:v>2.0963613986968994</c:v>
                </c:pt>
                <c:pt idx="120">
                  <c:v>2.0974280834197998</c:v>
                </c:pt>
                <c:pt idx="121">
                  <c:v>2.1891651153564453</c:v>
                </c:pt>
                <c:pt idx="122">
                  <c:v>2.2394158840179443</c:v>
                </c:pt>
                <c:pt idx="123">
                  <c:v>2.1627449989318848</c:v>
                </c:pt>
                <c:pt idx="124">
                  <c:v>2.1130766868591309</c:v>
                </c:pt>
                <c:pt idx="125">
                  <c:v>2.1628923416137695</c:v>
                </c:pt>
                <c:pt idx="126">
                  <c:v>2.1274971961975098</c:v>
                </c:pt>
                <c:pt idx="127">
                  <c:v>2.1617414951324463</c:v>
                </c:pt>
                <c:pt idx="128">
                  <c:v>2.2352194786071777</c:v>
                </c:pt>
                <c:pt idx="129">
                  <c:v>2.1404018402099609</c:v>
                </c:pt>
                <c:pt idx="130">
                  <c:v>2.0368688106536865</c:v>
                </c:pt>
                <c:pt idx="131">
                  <c:v>2.1373775005340576</c:v>
                </c:pt>
                <c:pt idx="132">
                  <c:v>2.2217183113098145</c:v>
                </c:pt>
                <c:pt idx="133">
                  <c:v>2.1990664005279541</c:v>
                </c:pt>
                <c:pt idx="134">
                  <c:v>2.1974034309387207</c:v>
                </c:pt>
                <c:pt idx="135">
                  <c:v>2.2418229579925537</c:v>
                </c:pt>
                <c:pt idx="136">
                  <c:v>2.74570631980896</c:v>
                </c:pt>
                <c:pt idx="137">
                  <c:v>3.0352609157562256</c:v>
                </c:pt>
                <c:pt idx="138">
                  <c:v>2.4281249046325684</c:v>
                </c:pt>
                <c:pt idx="139">
                  <c:v>2.0115926265716553</c:v>
                </c:pt>
                <c:pt idx="140">
                  <c:v>2.1009578704833984</c:v>
                </c:pt>
                <c:pt idx="141">
                  <c:v>2.0872108936309814</c:v>
                </c:pt>
                <c:pt idx="142">
                  <c:v>2.1182131767272949</c:v>
                </c:pt>
                <c:pt idx="143">
                  <c:v>2.1150343418121338</c:v>
                </c:pt>
                <c:pt idx="144">
                  <c:v>2.0849864482879639</c:v>
                </c:pt>
                <c:pt idx="145">
                  <c:v>2.0890142917633057</c:v>
                </c:pt>
                <c:pt idx="146">
                  <c:v>2.0536751747131348</c:v>
                </c:pt>
                <c:pt idx="147">
                  <c:v>2.0347707271575928</c:v>
                </c:pt>
                <c:pt idx="148">
                  <c:v>2.0962071418762207</c:v>
                </c:pt>
                <c:pt idx="149">
                  <c:v>2.150177001953125</c:v>
                </c:pt>
                <c:pt idx="150">
                  <c:v>2.1206202507019043</c:v>
                </c:pt>
                <c:pt idx="151">
                  <c:v>2.0892248153686523</c:v>
                </c:pt>
                <c:pt idx="152">
                  <c:v>2.1159186363220215</c:v>
                </c:pt>
                <c:pt idx="153">
                  <c:v>2.1233358383178711</c:v>
                </c:pt>
                <c:pt idx="154">
                  <c:v>2.0885581970214844</c:v>
                </c:pt>
                <c:pt idx="155">
                  <c:v>2.1653976440429688</c:v>
                </c:pt>
                <c:pt idx="156">
                  <c:v>2.1075680255889893</c:v>
                </c:pt>
                <c:pt idx="157">
                  <c:v>2.0230729579925537</c:v>
                </c:pt>
                <c:pt idx="158">
                  <c:v>2.1035680770874023</c:v>
                </c:pt>
                <c:pt idx="159">
                  <c:v>2.0997226238250732</c:v>
                </c:pt>
                <c:pt idx="160">
                  <c:v>2.152801513671875</c:v>
                </c:pt>
                <c:pt idx="161">
                  <c:v>2.1805689334869385</c:v>
                </c:pt>
                <c:pt idx="162">
                  <c:v>2.1681904792785645</c:v>
                </c:pt>
                <c:pt idx="163">
                  <c:v>2.1817970275878906</c:v>
                </c:pt>
                <c:pt idx="164">
                  <c:v>2.1703939437866211</c:v>
                </c:pt>
                <c:pt idx="165">
                  <c:v>2.1386334896087646</c:v>
                </c:pt>
                <c:pt idx="166">
                  <c:v>2.1448018550872803</c:v>
                </c:pt>
                <c:pt idx="167">
                  <c:v>2.1855583190917969</c:v>
                </c:pt>
                <c:pt idx="168">
                  <c:v>2.1878738403320313</c:v>
                </c:pt>
                <c:pt idx="169">
                  <c:v>2.1939859390258789</c:v>
                </c:pt>
                <c:pt idx="170">
                  <c:v>2.2046382427215576</c:v>
                </c:pt>
                <c:pt idx="171">
                  <c:v>2.2000911235809326</c:v>
                </c:pt>
                <c:pt idx="172">
                  <c:v>2.1493349075317383</c:v>
                </c:pt>
                <c:pt idx="173">
                  <c:v>2.0683906078338623</c:v>
                </c:pt>
                <c:pt idx="174">
                  <c:v>2</c:v>
                </c:pt>
                <c:pt idx="175">
                  <c:v>2.0742077827453613</c:v>
                </c:pt>
                <c:pt idx="176">
                  <c:v>2.194526195526123</c:v>
                </c:pt>
                <c:pt idx="177">
                  <c:v>2.2477664947509766</c:v>
                </c:pt>
                <c:pt idx="178">
                  <c:v>2.2337038516998291</c:v>
                </c:pt>
                <c:pt idx="179">
                  <c:v>2.2152974605560303</c:v>
                </c:pt>
                <c:pt idx="180">
                  <c:v>2.25069260597229</c:v>
                </c:pt>
                <c:pt idx="181">
                  <c:v>2.2743058204650879</c:v>
                </c:pt>
                <c:pt idx="182">
                  <c:v>2.2141396999359131</c:v>
                </c:pt>
                <c:pt idx="183">
                  <c:v>2.1544926166534424</c:v>
                </c:pt>
                <c:pt idx="184">
                  <c:v>2.1842880249023438</c:v>
                </c:pt>
                <c:pt idx="185">
                  <c:v>2.2835054397583008</c:v>
                </c:pt>
                <c:pt idx="186">
                  <c:v>2.3724567890167236</c:v>
                </c:pt>
                <c:pt idx="187">
                  <c:v>2.300410270690918</c:v>
                </c:pt>
                <c:pt idx="188">
                  <c:v>2.2410790920257568</c:v>
                </c:pt>
                <c:pt idx="189">
                  <c:v>2.1634957790374756</c:v>
                </c:pt>
                <c:pt idx="190">
                  <c:v>2.1644501686096191</c:v>
                </c:pt>
                <c:pt idx="191">
                  <c:v>2.235774040222168</c:v>
                </c:pt>
                <c:pt idx="192">
                  <c:v>2.1940491199493408</c:v>
                </c:pt>
                <c:pt idx="193">
                  <c:v>2.1801688671112061</c:v>
                </c:pt>
                <c:pt idx="194">
                  <c:v>2.2076907157897949</c:v>
                </c:pt>
                <c:pt idx="195">
                  <c:v>2.2218866348266602</c:v>
                </c:pt>
                <c:pt idx="196">
                  <c:v>2.1967859268188477</c:v>
                </c:pt>
                <c:pt idx="197">
                  <c:v>2.1838459968566895</c:v>
                </c:pt>
                <c:pt idx="198">
                  <c:v>2.1855370998382568</c:v>
                </c:pt>
                <c:pt idx="199">
                  <c:v>2.227205753326416</c:v>
                </c:pt>
                <c:pt idx="200">
                  <c:v>2.2478086948394775</c:v>
                </c:pt>
                <c:pt idx="201">
                  <c:v>2.2009892463684082</c:v>
                </c:pt>
                <c:pt idx="202">
                  <c:v>2.1858248710632324</c:v>
                </c:pt>
                <c:pt idx="203">
                  <c:v>2.1687729358673096</c:v>
                </c:pt>
                <c:pt idx="204">
                  <c:v>2.2280759811401367</c:v>
                </c:pt>
                <c:pt idx="205">
                  <c:v>2.2729866504669189</c:v>
                </c:pt>
                <c:pt idx="206">
                  <c:v>2.1705131530761719</c:v>
                </c:pt>
                <c:pt idx="207">
                  <c:v>2.162569522857666</c:v>
                </c:pt>
                <c:pt idx="208">
                  <c:v>2.2676465511322021</c:v>
                </c:pt>
                <c:pt idx="209">
                  <c:v>2.2364897727966309</c:v>
                </c:pt>
                <c:pt idx="210">
                  <c:v>2.2202446460723877</c:v>
                </c:pt>
                <c:pt idx="211">
                  <c:v>2.200441837310791</c:v>
                </c:pt>
                <c:pt idx="212">
                  <c:v>2.1288444995880127</c:v>
                </c:pt>
                <c:pt idx="213">
                  <c:v>2.1311390399932861</c:v>
                </c:pt>
                <c:pt idx="214">
                  <c:v>2.084895133972168</c:v>
                </c:pt>
                <c:pt idx="215">
                  <c:v>2.0245816707611084</c:v>
                </c:pt>
                <c:pt idx="216">
                  <c:v>2.068530797958374</c:v>
                </c:pt>
                <c:pt idx="217">
                  <c:v>2.2529733180999756</c:v>
                </c:pt>
                <c:pt idx="218">
                  <c:v>2.3646535873413086</c:v>
                </c:pt>
                <c:pt idx="219">
                  <c:v>2.3447525501251221</c:v>
                </c:pt>
                <c:pt idx="220">
                  <c:v>2.2770216464996338</c:v>
                </c:pt>
                <c:pt idx="221">
                  <c:v>2.2377176284790039</c:v>
                </c:pt>
                <c:pt idx="222">
                  <c:v>2.3216304779052734</c:v>
                </c:pt>
                <c:pt idx="223">
                  <c:v>2.2958488464355469</c:v>
                </c:pt>
                <c:pt idx="224">
                  <c:v>2.21413254737854</c:v>
                </c:pt>
                <c:pt idx="225">
                  <c:v>2.3105361461639404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37">
                    <c:v>266s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4344825-B5A8-41AB-AB67-2824EEA5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74-4AED-968B-4AA850F279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A31504-412E-4FF7-971E-8615089E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74-4AED-968B-4AA850F279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707F9A-6042-48B3-A4C5-1D7A37F2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74-4AED-968B-4AA850F279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DDDC33-943B-41E8-8376-7C1C89BF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74-4AED-968B-4AA850F279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4B1E8D-EAF9-49F2-9CAC-C4B56812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74-4AED-968B-4AA850F279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A285C5-1245-4123-8A95-0FFC4701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74-4AED-968B-4AA850F279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FBDE24-461F-443E-998F-DE9F5D6E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74-4AED-968B-4AA850F279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A287D8-9867-44EF-A04C-48BF6333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74-4AED-968B-4AA850F279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B05AD2-6E3A-457E-9F08-03B669C0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74-4AED-968B-4AA850F279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F424BB-EE88-4B4D-9065-15FDD73D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74-4AED-968B-4AA850F279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8D6563-EE6E-410A-A27F-EAE7ECFB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74-4AED-968B-4AA850F279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2C393F-E1D0-4EEC-9059-3C0D27AC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74-4AED-968B-4AA850F279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8624B4-176F-4304-B7FF-9A9DB47E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74-4AED-968B-4AA850F279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D245AE7-2942-4A2F-B02A-94471F54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74-4AED-968B-4AA850F279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4259DA-3700-466C-ABC9-6FCC59ADD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74-4AED-968B-4AA850F279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7F0C5B-C484-432B-95F1-2F602579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74-4AED-968B-4AA850F279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C009A1-0679-463F-99E2-E938FC13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74-4AED-968B-4AA850F279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4A9C7C-24B9-4D32-A35F-A285B341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74-4AED-968B-4AA850F279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A46A9B-07C7-460C-914D-A4EE8644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74-4AED-968B-4AA850F279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B9BCC0-0A7C-4B9B-B312-E2694C89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74-4AED-968B-4AA850F279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9103A5-6527-46F6-999D-C610C997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74-4AED-968B-4AA850F279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4858EA-C308-4323-B8CA-7E79F9FA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74-4AED-968B-4AA850F279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12CFDA-64D8-4757-8A68-DC4CBADD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74-4AED-968B-4AA850F279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233B9C-23DB-4571-964E-93F9202F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74-4AED-968B-4AA850F279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59A23B-B619-4BEB-8294-2B5D540D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74-4AED-968B-4AA850F279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B3BEAE-7B89-40B2-8A67-9365D27A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74-4AED-968B-4AA850F279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87F626-2775-4593-B29B-D4AE59B2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74-4AED-968B-4AA850F279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D1B855-4A34-4C46-B7B4-1F52882B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74-4AED-968B-4AA850F279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7F332B-C1E3-4167-9617-1D0E14B9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74-4AED-968B-4AA850F279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4A0CF8-0101-4366-A555-67E00B78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74-4AED-968B-4AA850F279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0AE5D5-336A-403A-ADB4-96BEB5AF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74-4AED-968B-4AA850F279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D4E0D8-68BE-4E3C-9558-4C6D91BE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74-4AED-968B-4AA850F279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65BF9D-379C-43BD-B058-D8FCE7FB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74-4AED-968B-4AA850F279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C5312C-AD95-48DB-8A98-3A8A0AE3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74-4AED-968B-4AA850F279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908B99-F226-4B5D-90D3-1D24F4C3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74-4AED-968B-4AA850F279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F544A3-FE68-42C4-AA3A-F926E963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74-4AED-968B-4AA850F279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091799-2A35-479B-B2C9-F8A31FC5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74-4AED-968B-4AA850F279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ABCE51-0721-4F42-8D8B-93BF1CB6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74-4AED-968B-4AA850F279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AA8CE4-B873-4A91-9D87-1E27CA42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74-4AED-968B-4AA850F279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92BA64-E6C1-4B33-9A27-DDDB1561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74-4AED-968B-4AA850F279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A5A16E-7073-4E11-8008-6A2D065D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74-4AED-968B-4AA850F279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4F1BA6-DB14-4226-943A-E0DFB274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74-4AED-968B-4AA850F279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FF0C60-1BA9-4938-B44E-43A72B29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74-4AED-968B-4AA850F279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61BCE3-59A9-4419-8956-26570549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74-4AED-968B-4AA850F279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789079-E953-4666-94E4-9A763507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74-4AED-968B-4AA850F279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5ABCA1-291F-430E-8E46-88D27423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74-4AED-968B-4AA850F279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742E11-CD98-4B80-A1D2-D50F61FB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74-4AED-968B-4AA850F279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A69D10-A049-4B31-835A-260B36B4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74-4AED-968B-4AA850F279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B8F1D6-114D-4D32-AE2B-1975B39B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74-4AED-968B-4AA850F279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8DBA48-7BD7-497C-9B5C-CC63B7CB4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74-4AED-968B-4AA850F279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1DB254-73DA-421D-9BD9-C81D6231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74-4AED-968B-4AA850F279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E50ACB-B8C5-4FD8-AA41-2DE29250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74-4AED-968B-4AA850F279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CAA206-5594-47BA-896D-3BFD38D8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74-4AED-968B-4AA850F279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FAF075-A0D3-4ABB-8437-1C7E82EF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74-4AED-968B-4AA850F279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57AD4F-EA29-49C7-84BC-94096FE3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74-4AED-968B-4AA850F279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CFB3FE-7F22-438D-A701-EB626E6E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74-4AED-968B-4AA850F279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BB5EC8-1CB1-48D9-B37B-95495E9E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74-4AED-968B-4AA850F279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F393DF-0839-494E-AEF3-5DF7CC92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74-4AED-968B-4AA850F279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0105D5-ABAF-41F8-A5C0-57BC7830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74-4AED-968B-4AA850F279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0407C0-BAFC-4D55-8638-8AD12935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74-4AED-968B-4AA850F279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6C01CCE-90FE-4840-BDCC-16E15FDE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74-4AED-968B-4AA850F279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275283-42DE-4AA8-A6F9-D48CF592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74-4AED-968B-4AA850F279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26A17B-B12B-47E8-A5FD-6D13F9A0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74-4AED-968B-4AA850F279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58EB51-F7C5-4B99-8424-9BCDCCD4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74-4AED-968B-4AA850F279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134038-A678-439C-92D5-559AF329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74-4AED-968B-4AA850F279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6F8878-3496-4FD4-A5A7-E38E5A29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74-4AED-968B-4AA850F279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04DBF8-F3FA-445A-BDA2-4BADC13D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74-4AED-968B-4AA850F279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928B0E-A666-4CF4-9F37-6907CC4C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74-4AED-968B-4AA850F279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79F6E9-CFD4-4A1C-AA62-DD3683FA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74-4AED-968B-4AA850F279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F33933-DCFE-455B-9B16-A726D13D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74-4AED-968B-4AA850F279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793BDD-029F-4F0E-803A-241C73FE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74-4AED-968B-4AA850F279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2C417E-6436-4C1C-9C66-71088644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74-4AED-968B-4AA850F279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BE0DA0-7290-494D-97F7-A9198F57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74-4AED-968B-4AA850F279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346821C-4A77-461C-AAE5-9B641261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74-4AED-968B-4AA850F279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1371D6-C063-4719-AE76-D2DC3930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74-4AED-968B-4AA850F279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193E96-6253-49B5-BC02-98FD4B4E1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74-4AED-968B-4AA850F279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5DA02F-E1BB-4DB2-AED0-0AB52176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74-4AED-968B-4AA850F279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001174-E5A1-48CF-80DC-1704D3EC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74-4AED-968B-4AA850F279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4709D6-B380-4B6A-8BEC-F2269CE4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74-4AED-968B-4AA850F279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B175A2-98BE-44C6-948C-2955022E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74-4AED-968B-4AA850F279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E772BB-1D38-4B37-810A-BDF40675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74-4AED-968B-4AA850F279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DAB99C-0FA9-4B2D-8EA0-C9079EE7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74-4AED-968B-4AA850F279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D3527D-FF4F-4D38-9CD6-59D3EB90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74-4AED-968B-4AA850F279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CC25FB-69E9-4FFF-9535-CAEFCD94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74-4AED-968B-4AA850F279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17DD75-F8EE-4885-80BD-34E10E8A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74-4AED-968B-4AA850F279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CAA1EF4-C7A3-43C4-8A37-6B78C5AE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74-4AED-968B-4AA850F279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A5979E-1C0A-4E44-8BA9-204966A0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74-4AED-968B-4AA850F279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483AB9-8732-4E52-ACDE-DD5C0D75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74-4AED-968B-4AA850F279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904DF9-AA1A-4A41-BF21-4DD89150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74-4AED-968B-4AA850F279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A390F9-3895-4A27-886E-11C54ADA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74-4AED-968B-4AA850F279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11F9BF-B1E3-4B46-9B6E-E26A0B2B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74-4AED-968B-4AA850F279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C09C88-ABFD-4E12-A9D2-55CD0C13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74-4AED-968B-4AA850F279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39B7CD-81BC-41EA-A7A1-9943BC4FC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74-4AED-968B-4AA850F279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EC307C-C3E6-4F40-962F-E87A00AE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74-4AED-968B-4AA850F279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F4BCEE-E9D1-43F6-8E03-7CEC4C37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74-4AED-968B-4AA850F279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98337B-5C8B-4EDD-A45E-3C035482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74-4AED-968B-4AA850F279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426096-395D-4520-B7B7-686C5D3E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74-4AED-968B-4AA850F279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C0B031-4C7E-419C-A0AE-B6FC40BB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74-4AED-968B-4AA850F279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DE3D2B-C3C9-4A59-BD6D-50B59A2D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74-4AED-968B-4AA850F279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C0030B-777C-4492-9841-E143BDA4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74-4AED-968B-4AA850F279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C7D730-A8AF-428E-96E2-BFD3EA56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74-4AED-968B-4AA850F279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310A83-0A2E-469D-BD07-E5D439F5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74-4AED-968B-4AA850F279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471989-D92B-42D1-816B-4CE52E46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74-4AED-968B-4AA850F279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A8BDA2-70B0-4888-B825-BDFD807A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74-4AED-968B-4AA850F279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BBAC46-4CC3-493A-8736-795259B1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74-4AED-968B-4AA850F279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535C93-FFB0-4AD7-8642-8A735209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74-4AED-968B-4AA850F279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B94EA5-5145-4752-B0E8-2AA10C71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74-4AED-968B-4AA850F279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306FE9-0909-4BD6-ACBE-757C5F41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74-4AED-968B-4AA850F279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194A5A-6ABC-4131-9BF1-991EEF51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74-4AED-968B-4AA850F279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987AE7-ABF5-42BB-8BC5-07D10B638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74-4AED-968B-4AA850F279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4CC264-C544-4F0A-A84B-DA08773C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74-4AED-968B-4AA850F279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F274FC-4F60-4F97-A0DF-44B93C67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74-4AED-968B-4AA850F279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90888D-C369-4D8D-BD8C-77B5390E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74-4AED-968B-4AA850F279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2D1A4C-899C-4823-BC2C-B1CA2534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74-4AED-968B-4AA850F279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38C51F-BA82-4960-9EE6-CA90FE35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74-4AED-968B-4AA850F279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246B7D-1A16-413B-8BF5-1DA0D61D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74-4AED-968B-4AA850F279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E48963-D744-4938-897F-FDAE7945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74-4AED-968B-4AA850F279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4FAE79-4C4D-4684-A4DD-6BFC613B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74-4AED-968B-4AA850F279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2012B6-C794-4D92-B3E6-4F2325F5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74-4AED-968B-4AA850F279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1DD352-1EF2-4FCC-A96C-828197DC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74-4AED-968B-4AA850F279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58661C-7F14-4582-B6B2-01A3F81C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74-4AED-968B-4AA850F279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D1F0E6-12C2-45BA-86F7-6A50A694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74-4AED-968B-4AA850F279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14C32B-C5CC-48BA-B590-350FDBBF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74-4AED-968B-4AA850F279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36F749-434A-4D69-9708-DBCF966C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74-4AED-968B-4AA850F279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4C58B7-4B47-4C81-B279-AC44182C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74-4AED-968B-4AA850F279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B40A9C-C205-4396-A568-40580961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74-4AED-968B-4AA850F279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B3B8DD-CAC4-4AEE-B29E-50DAAFC5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74-4AED-968B-4AA850F279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A34CE9-A289-426D-A99B-F1FB6AD5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74-4AED-968B-4AA850F279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5D94AB-1B26-4A57-86AA-8D83724E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74-4AED-968B-4AA850F279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FD21493-2336-48BA-B689-879A3828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74-4AED-968B-4AA850F279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51C5D2-A4D1-47DE-BF64-F2F8025A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74-4AED-968B-4AA850F279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12B8E7-4BF9-4C65-9820-1DF7065B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74-4AED-968B-4AA850F279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94FED7-E2A6-41E8-9E23-F86AAA47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74-4AED-968B-4AA850F279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747F3E-31AB-4BD5-9675-27A625AD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74-4AED-968B-4AA850F279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6B9354-883E-437D-B046-2CFF52BC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74-4AED-968B-4AA850F279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7933B5-5FEA-4F0C-9964-95DE8D0B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74-4AED-968B-4AA850F279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04DA93-11AD-4615-A57E-B01318EDF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74-4AED-968B-4AA850F279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4ED068-0E95-4A51-9FC7-4B8150DA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74-4AED-968B-4AA850F279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6EBA40-6EA9-4DCD-9C4C-E0F1D696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74-4AED-968B-4AA850F279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3E8E00-4D31-4990-B348-F4D98857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74-4AED-968B-4AA850F279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4CFF70-908A-4CF3-8420-37ADADE8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74-4AED-968B-4AA850F279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E76C78-D3CC-4715-A973-C6BF69172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74-4AED-968B-4AA850F279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BE400A-342D-4357-B912-5F3D6083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74-4AED-968B-4AA850F279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1F2F37-D2A4-4A1F-ACC9-47606798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74-4AED-968B-4AA850F279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157419-3CC2-4F7F-B101-D8A97B96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74-4AED-968B-4AA850F279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6618F5-77A5-4034-9F04-4CB7F154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74-4AED-968B-4AA850F279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755703-34AA-49A8-9917-0F5CFACE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74-4AED-968B-4AA850F279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495E9F-1821-44F8-B753-C534230B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74-4AED-968B-4AA850F279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CBB1E4-626B-476A-934F-23903770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74-4AED-968B-4AA850F279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5E08C9-82AA-4E44-9A36-5DDA4C0E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74-4AED-968B-4AA850F279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69B9FD-AA1C-426B-BECD-8BEA88B8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74-4AED-968B-4AA850F279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A26200-6B92-48B3-9E16-100547B3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74-4AED-968B-4AA850F279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C74F2F-D489-42C6-8803-52E96BE7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74-4AED-968B-4AA850F279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57B195-AF33-4EA0-AC1E-7B08B7FB3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74-4AED-968B-4AA850F279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0BCACE-C81D-4038-8E0B-E85F7F8C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74-4AED-968B-4AA850F279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B5C9DA-0455-490B-8C17-7D8270D3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74-4AED-968B-4AA850F279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B8C6B1-9F66-44BE-8D03-7E04A12F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74-4AED-968B-4AA850F279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8AB620-7ADB-4D3E-8028-8CB77DC2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74-4AED-968B-4AA850F279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EB7013-DBC4-4F40-A940-AB0BD6F4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74-4AED-968B-4AA850F279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050C99B-7FF5-48FE-92B8-BCE8A871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74-4AED-968B-4AA850F279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D5D017-F375-4565-9ACF-B8EAC49B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74-4AED-968B-4AA850F279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2E0374-B5CA-45EC-85E7-FDCD19D5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74-4AED-968B-4AA850F279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0D9C46-626A-4CDF-9AAF-8188455C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74-4AED-968B-4AA850F279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5C4461C-FF7C-4E6A-86D7-032F854C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74-4AED-968B-4AA850F279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7F8262-3E8F-4C7E-941F-286D664E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74-4AED-968B-4AA850F279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A6FD41-CEA5-4542-897F-D4A1ED97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74-4AED-968B-4AA850F279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9194C0-4B45-4619-897B-DE366DE2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74-4AED-968B-4AA850F279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4374BE-549C-4E61-8E57-458E3B7E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74-4AED-968B-4AA850F279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6F0086-E95F-42F5-AA79-BF8BF661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74-4AED-968B-4AA850F279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56F1B6-9300-401C-A77D-29FD8B78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74-4AED-968B-4AA850F279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EB78E8-0EAA-45CF-A671-863537B9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74-4AED-968B-4AA850F279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F076E7-85D1-4B77-9876-B49FECDF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74-4AED-968B-4AA850F279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577503-5A19-4FB1-B608-D2E67EB8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74-4AED-968B-4AA850F279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6EC431-C518-476D-AD03-F75700F4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74-4AED-968B-4AA850F279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8E88CE-F3F6-46B2-A365-BC62B47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74-4AED-968B-4AA850F279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658B05-41CF-42C5-92AD-A065084C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74-4AED-968B-4AA850F279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7F0CBE-B204-45ED-837F-4BF0677D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74-4AED-968B-4AA850F279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ED6AE3-DCA5-44BD-870D-A991608D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74-4AED-968B-4AA850F279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631C41-BB9C-476F-A7A0-D58CDB12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74-4AED-968B-4AA850F279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50A1AB-940D-4002-B74D-15732E23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74-4AED-968B-4AA850F279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BA67AC-9789-4498-8006-5CEE8B6F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74-4AED-968B-4AA850F279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C7F5EB-0915-42E2-86AD-DC72500A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74-4AED-968B-4AA850F279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AA4290-E936-43E6-81BE-1BAD699F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74-4AED-968B-4AA850F279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B976ED-94D7-4E89-B179-6D3F4A95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74-4AED-968B-4AA850F279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103FCF-A210-49F0-88F3-D30ABE5F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74-4AED-968B-4AA850F279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0CE33C-F715-4A9F-81C3-92341FF0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74-4AED-968B-4AA850F279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676FA9-8A83-4FB9-B75B-F8B0A3B1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74-4AED-968B-4AA850F279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4CD0B3-D4BB-4860-837B-BC3679F6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74-4AED-968B-4AA850F279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487A56-23DA-46E2-AD7D-3BA2ABDC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74-4AED-968B-4AA850F279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E224AE-EA03-4BE7-AE32-226579D8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74-4AED-968B-4AA850F279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BCBD4B-6B37-4EDB-BE36-B1D2EB53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74-4AED-968B-4AA850F279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892570-6655-4FCE-8C49-C6724658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74-4AED-968B-4AA850F279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8E4C0B-FFC0-444E-8D76-D3E4359F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74-4AED-968B-4AA850F279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835EA2-010A-49F0-9A82-F13270DA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74-4AED-968B-4AA850F279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D7BDDF-C6DD-4688-83A5-CFD8D91D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74-4AED-968B-4AA850F279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3955A9-0C54-4B18-876D-FBDED0E5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74-4AED-968B-4AA850F279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F3A46B-2712-43FD-883A-CDCAF931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74-4AED-968B-4AA850F279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F1FFA2-0B5A-4DC1-B3ED-D30F0E3A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74-4AED-968B-4AA850F279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77E916-96F4-4D26-8F2F-4A511ABC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74-4AED-968B-4AA850F279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CEBEB5-59C1-4F2C-BC2D-B51215E8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74-4AED-968B-4AA850F279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25D39F-09DC-438E-A51E-216AB81C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74-4AED-968B-4AA850F279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5E0624-3A2D-4E4C-B91E-FB8F5689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74-4AED-968B-4AA850F279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93A09B-0E81-4E87-A1CC-919A1B57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74-4AED-968B-4AA850F279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6721D3-DAD0-4294-BC2E-2F0D4040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74-4AED-968B-4AA850F279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6C1FDE-45F9-4EAE-9C0A-E675BAC1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74-4AED-968B-4AA850F279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24F4DC-12DA-4678-942B-59E31519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74-4AED-968B-4AA850F279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8CF177-DC8E-447B-97C4-4A789AF3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74-4AED-968B-4AA850F279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147D43B-2CCF-425F-A724-02D5AB96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74-4AED-968B-4AA850F279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3EFC75-23E1-429A-A858-76C65DD9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74-4AED-968B-4AA850F279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9EAC83-42B7-4217-A943-49B99A57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74-4AED-968B-4AA850F279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4CC234-121F-4F6A-ACAB-773202CA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74-4AED-968B-4AA850F279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E42AC2-B754-41F0-86BE-16171EAC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74-4AED-968B-4AA850F279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03111F-0125-4F6B-BAE2-13D47E5E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74-4AED-968B-4AA850F279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09EC48-68B4-47A5-ACEC-04C87FDD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74-4AED-968B-4AA850F279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8B6CE7-5866-4C81-BA74-E2341709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74-4AED-968B-4AA850F279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D8F45C-22FF-4E9D-8889-F42DBB26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74-4AED-968B-4AA850F279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C6D288-F393-4273-ADE5-FD59641F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74-4AED-968B-4AA850F279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D2A7EC-7455-4974-BC2C-C4261D75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74-4AED-968B-4AA850F279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91B643-3ADA-4FEC-BE26-93DE6FBB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74-4AED-968B-4AA850F279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F09AA7-AD58-4EAA-907D-B0496F70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74-4AED-968B-4AA850F279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A0FB002-A2E9-4E9B-A0D8-9E9B53C1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74-4AED-968B-4AA850F279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D19335-B703-4302-86DE-EFE21B77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74-4AED-968B-4AA850F279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B09C46-65B5-4FF0-9826-2FCD98ED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74-4AED-968B-4AA850F279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641CDE-D339-45B4-8690-DD9F2F29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74-4AED-968B-4AA850F279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6A36B2-9483-485A-86E9-A1DA1C8F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74-4AED-968B-4AA850F279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B0B73F-8ED3-410D-AA39-E11DD771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74-4AED-968B-4AA850F279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74-4AED-968B-4AA850F279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74-4AED-968B-4AA850F279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74-4AED-968B-4AA850F279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74-4AED-968B-4AA850F279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74-4AED-968B-4AA850F279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74-4AED-968B-4AA850F279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74-4AED-968B-4AA850F279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74-4AED-968B-4AA850F279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74-4AED-968B-4AA850F279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74-4AED-968B-4AA850F279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74-4AED-968B-4AA850F279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74-4AED-968B-4AA850F279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74-4AED-968B-4AA850F279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74-4AED-968B-4AA850F279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74-4AED-968B-4AA850F279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74-4AED-968B-4AA850F279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74-4AED-968B-4AA850F279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74-4AED-968B-4AA850F279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74-4AED-968B-4AA850F279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74-4AED-968B-4AA850F279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74-4AED-968B-4AA850F279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74-4AED-968B-4AA850F279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74-4AED-968B-4AA850F279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74-4AED-968B-4AA850F279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74-4AED-968B-4AA850F279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74-4AED-968B-4AA850F279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74-4AED-968B-4AA850F279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74-4AED-968B-4AA850F279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74-4AED-968B-4AA850F279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74-4AED-968B-4AA850F279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74-4AED-968B-4AA850F279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74-4AED-968B-4AA850F279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74-4AED-968B-4AA850F279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74-4AED-968B-4AA850F279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74-4AED-968B-4AA850F279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74-4AED-968B-4AA850F279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74-4AED-968B-4AA850F279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74-4AED-968B-4AA850F279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74-4AED-968B-4AA850F279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74-4AED-968B-4AA850F279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74-4AED-968B-4AA850F279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74-4AED-968B-4AA850F279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74-4AED-968B-4AA850F279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74-4AED-968B-4AA850F279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74-4AED-968B-4AA850F279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74-4AED-968B-4AA850F279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74-4AED-968B-4AA850F279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74-4AED-968B-4AA850F279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74-4AED-968B-4AA850F279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74-4AED-968B-4AA850F279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74-4AED-968B-4AA850F279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74-4AED-968B-4AA850F279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74-4AED-968B-4AA850F279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74-4AED-968B-4AA850F279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74-4AED-968B-4AA850F279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74-4AED-968B-4AA850F279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74-4AED-968B-4AA850F279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74-4AED-968B-4AA850F279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74-4AED-968B-4AA850F279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74-4AED-968B-4AA850F279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74-4AED-968B-4AA850F279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74-4AED-968B-4AA850F279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74-4AED-968B-4AA850F279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74-4AED-968B-4AA850F279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74-4AED-968B-4AA850F279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74-4AED-968B-4AA850F279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74-4AED-968B-4AA850F279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74-4AED-968B-4AA850F279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74-4AED-968B-4AA850F279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74-4AED-968B-4AA850F279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74-4AED-968B-4AA850F279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74-4AED-968B-4AA850F279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74-4AED-968B-4AA850F279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98.713691711425781</c:v>
                </c:pt>
                <c:pt idx="1">
                  <c:v>100</c:v>
                </c:pt>
                <c:pt idx="2">
                  <c:v>96.480384826660156</c:v>
                </c:pt>
                <c:pt idx="3">
                  <c:v>90.7342529296875</c:v>
                </c:pt>
                <c:pt idx="4">
                  <c:v>83.450599670410156</c:v>
                </c:pt>
                <c:pt idx="5">
                  <c:v>74.483695983886719</c:v>
                </c:pt>
                <c:pt idx="6">
                  <c:v>63.199424743652344</c:v>
                </c:pt>
                <c:pt idx="7">
                  <c:v>50.996196746826172</c:v>
                </c:pt>
                <c:pt idx="8">
                  <c:v>38.946079254150391</c:v>
                </c:pt>
                <c:pt idx="9">
                  <c:v>27.490949630737305</c:v>
                </c:pt>
                <c:pt idx="10">
                  <c:v>18.347251892089844</c:v>
                </c:pt>
                <c:pt idx="11">
                  <c:v>11.788322448730469</c:v>
                </c:pt>
                <c:pt idx="12">
                  <c:v>7.5557060241699219</c:v>
                </c:pt>
                <c:pt idx="13">
                  <c:v>4.9811749458312988</c:v>
                </c:pt>
                <c:pt idx="14">
                  <c:v>3.5371205806732178</c:v>
                </c:pt>
                <c:pt idx="15">
                  <c:v>2.7956950664520264</c:v>
                </c:pt>
                <c:pt idx="16">
                  <c:v>2.4617748260498047</c:v>
                </c:pt>
                <c:pt idx="17">
                  <c:v>2.2975921630859375</c:v>
                </c:pt>
                <c:pt idx="18">
                  <c:v>2.2005791664123535</c:v>
                </c:pt>
                <c:pt idx="19">
                  <c:v>2.1396462917327881</c:v>
                </c:pt>
                <c:pt idx="20">
                  <c:v>2.1010451316833496</c:v>
                </c:pt>
                <c:pt idx="21">
                  <c:v>2.0812251567840576</c:v>
                </c:pt>
                <c:pt idx="22">
                  <c:v>2.0675876140594482</c:v>
                </c:pt>
                <c:pt idx="23">
                  <c:v>2.0584225654602051</c:v>
                </c:pt>
                <c:pt idx="24">
                  <c:v>2.0523028373718262</c:v>
                </c:pt>
                <c:pt idx="25">
                  <c:v>2.0361995697021484</c:v>
                </c:pt>
                <c:pt idx="26">
                  <c:v>2.0237374305725098</c:v>
                </c:pt>
                <c:pt idx="27">
                  <c:v>2.0245497226715088</c:v>
                </c:pt>
                <c:pt idx="28">
                  <c:v>2.0289821624755859</c:v>
                </c:pt>
                <c:pt idx="29">
                  <c:v>2.0263297557830811</c:v>
                </c:pt>
                <c:pt idx="30">
                  <c:v>2.0198276042938232</c:v>
                </c:pt>
                <c:pt idx="31">
                  <c:v>2.0230145454406738</c:v>
                </c:pt>
                <c:pt idx="32">
                  <c:v>2.0253920555114746</c:v>
                </c:pt>
                <c:pt idx="33">
                  <c:v>2.023592472076416</c:v>
                </c:pt>
                <c:pt idx="34">
                  <c:v>2.0246825218200684</c:v>
                </c:pt>
                <c:pt idx="35">
                  <c:v>2.0263895988464355</c:v>
                </c:pt>
                <c:pt idx="36">
                  <c:v>2.0246095657348633</c:v>
                </c:pt>
                <c:pt idx="37">
                  <c:v>2.014357328414917</c:v>
                </c:pt>
                <c:pt idx="38">
                  <c:v>2.0133447647094727</c:v>
                </c:pt>
                <c:pt idx="39">
                  <c:v>2.0162150859832764</c:v>
                </c:pt>
                <c:pt idx="40">
                  <c:v>2.0160942077636719</c:v>
                </c:pt>
                <c:pt idx="41">
                  <c:v>2.011549711227417</c:v>
                </c:pt>
                <c:pt idx="42">
                  <c:v>2.0065500736236572</c:v>
                </c:pt>
                <c:pt idx="43">
                  <c:v>2.0125772953033447</c:v>
                </c:pt>
                <c:pt idx="44">
                  <c:v>2.0120694637298584</c:v>
                </c:pt>
                <c:pt idx="45">
                  <c:v>2.0123324394226074</c:v>
                </c:pt>
                <c:pt idx="46">
                  <c:v>2.0023267269134521</c:v>
                </c:pt>
                <c:pt idx="47">
                  <c:v>2</c:v>
                </c:pt>
                <c:pt idx="48">
                  <c:v>2.0148143768310547</c:v>
                </c:pt>
                <c:pt idx="49">
                  <c:v>2.0221126079559326</c:v>
                </c:pt>
                <c:pt idx="50">
                  <c:v>2.0135719776153564</c:v>
                </c:pt>
                <c:pt idx="51">
                  <c:v>2.0120992660522461</c:v>
                </c:pt>
                <c:pt idx="52">
                  <c:v>2.0110344886779785</c:v>
                </c:pt>
                <c:pt idx="53">
                  <c:v>2.0222842693328857</c:v>
                </c:pt>
                <c:pt idx="54">
                  <c:v>2.0330426692962646</c:v>
                </c:pt>
                <c:pt idx="55">
                  <c:v>2.0322048664093018</c:v>
                </c:pt>
                <c:pt idx="56">
                  <c:v>2.0262894630432129</c:v>
                </c:pt>
                <c:pt idx="57">
                  <c:v>2.0325050354003906</c:v>
                </c:pt>
                <c:pt idx="58">
                  <c:v>2.0364773273468018</c:v>
                </c:pt>
                <c:pt idx="59">
                  <c:v>2.0355498790740967</c:v>
                </c:pt>
                <c:pt idx="60">
                  <c:v>2.0364220142364502</c:v>
                </c:pt>
                <c:pt idx="61">
                  <c:v>2.0432796478271484</c:v>
                </c:pt>
                <c:pt idx="62">
                  <c:v>2.0498297214508057</c:v>
                </c:pt>
                <c:pt idx="63">
                  <c:v>2.0525550842285156</c:v>
                </c:pt>
                <c:pt idx="64">
                  <c:v>2.0470654964447021</c:v>
                </c:pt>
                <c:pt idx="65">
                  <c:v>2.0368552207946777</c:v>
                </c:pt>
                <c:pt idx="66">
                  <c:v>2.0402572154998779</c:v>
                </c:pt>
                <c:pt idx="67">
                  <c:v>2.0487499237060547</c:v>
                </c:pt>
                <c:pt idx="68">
                  <c:v>2.0415220260620117</c:v>
                </c:pt>
                <c:pt idx="69">
                  <c:v>2.0238523483276367</c:v>
                </c:pt>
                <c:pt idx="70">
                  <c:v>2.0252141952514648</c:v>
                </c:pt>
                <c:pt idx="71">
                  <c:v>2.0300946235656738</c:v>
                </c:pt>
                <c:pt idx="72">
                  <c:v>2.0281023979187012</c:v>
                </c:pt>
                <c:pt idx="73">
                  <c:v>2.0232100486755371</c:v>
                </c:pt>
                <c:pt idx="74">
                  <c:v>2.0298795700073242</c:v>
                </c:pt>
                <c:pt idx="75">
                  <c:v>2.037214994430542</c:v>
                </c:pt>
                <c:pt idx="76">
                  <c:v>2.0372927188873291</c:v>
                </c:pt>
                <c:pt idx="77">
                  <c:v>2.0379452705383301</c:v>
                </c:pt>
                <c:pt idx="78">
                  <c:v>2.0378825664520264</c:v>
                </c:pt>
                <c:pt idx="79">
                  <c:v>2.0408947467803955</c:v>
                </c:pt>
                <c:pt idx="80">
                  <c:v>2.04606032371521</c:v>
                </c:pt>
                <c:pt idx="81">
                  <c:v>2.0422224998474121</c:v>
                </c:pt>
                <c:pt idx="82">
                  <c:v>2.036792516708374</c:v>
                </c:pt>
                <c:pt idx="83">
                  <c:v>2.0401496887207031</c:v>
                </c:pt>
                <c:pt idx="84">
                  <c:v>2.0456721782684326</c:v>
                </c:pt>
                <c:pt idx="85">
                  <c:v>2.051999568939209</c:v>
                </c:pt>
                <c:pt idx="86">
                  <c:v>2.0576026439666748</c:v>
                </c:pt>
                <c:pt idx="87">
                  <c:v>2.0468578338623047</c:v>
                </c:pt>
                <c:pt idx="88">
                  <c:v>2.0366072654724121</c:v>
                </c:pt>
                <c:pt idx="89">
                  <c:v>2.0319523811340332</c:v>
                </c:pt>
                <c:pt idx="90">
                  <c:v>2.034559965133667</c:v>
                </c:pt>
                <c:pt idx="91">
                  <c:v>2.0395402908325195</c:v>
                </c:pt>
                <c:pt idx="92">
                  <c:v>2.0458722114562988</c:v>
                </c:pt>
                <c:pt idx="93">
                  <c:v>2.0577700138092041</c:v>
                </c:pt>
                <c:pt idx="94">
                  <c:v>2.0443878173828125</c:v>
                </c:pt>
                <c:pt idx="95">
                  <c:v>2.0394253730773926</c:v>
                </c:pt>
                <c:pt idx="96">
                  <c:v>2.0512826442718506</c:v>
                </c:pt>
                <c:pt idx="97">
                  <c:v>2.057758092880249</c:v>
                </c:pt>
                <c:pt idx="98">
                  <c:v>2.0668601989746094</c:v>
                </c:pt>
                <c:pt idx="99">
                  <c:v>2.0532853603363037</c:v>
                </c:pt>
                <c:pt idx="100">
                  <c:v>2.0455870628356934</c:v>
                </c:pt>
                <c:pt idx="101">
                  <c:v>2.0475552082061768</c:v>
                </c:pt>
                <c:pt idx="102">
                  <c:v>2.0549921989440918</c:v>
                </c:pt>
                <c:pt idx="103">
                  <c:v>2.0635373592376709</c:v>
                </c:pt>
                <c:pt idx="104">
                  <c:v>2.0479345321655273</c:v>
                </c:pt>
                <c:pt idx="105">
                  <c:v>2.0399045944213867</c:v>
                </c:pt>
                <c:pt idx="106">
                  <c:v>2.0527999401092529</c:v>
                </c:pt>
                <c:pt idx="107">
                  <c:v>2.0546278953552246</c:v>
                </c:pt>
                <c:pt idx="108">
                  <c:v>2.0453569889068604</c:v>
                </c:pt>
                <c:pt idx="109">
                  <c:v>2.0510797500610352</c:v>
                </c:pt>
                <c:pt idx="110">
                  <c:v>2.0635972023010254</c:v>
                </c:pt>
                <c:pt idx="111">
                  <c:v>2.06500244140625</c:v>
                </c:pt>
                <c:pt idx="112">
                  <c:v>2.0540754795074463</c:v>
                </c:pt>
                <c:pt idx="113">
                  <c:v>2.0561497211456299</c:v>
                </c:pt>
                <c:pt idx="114">
                  <c:v>2.0579955577850342</c:v>
                </c:pt>
                <c:pt idx="115">
                  <c:v>2.0603177547454834</c:v>
                </c:pt>
                <c:pt idx="116">
                  <c:v>2.0757608413696289</c:v>
                </c:pt>
                <c:pt idx="117">
                  <c:v>2.0762102603912354</c:v>
                </c:pt>
                <c:pt idx="118">
                  <c:v>2.0640854835510254</c:v>
                </c:pt>
                <c:pt idx="119">
                  <c:v>2.0542054176330566</c:v>
                </c:pt>
                <c:pt idx="120">
                  <c:v>2.04129958152771</c:v>
                </c:pt>
                <c:pt idx="121">
                  <c:v>2.0447671413421631</c:v>
                </c:pt>
                <c:pt idx="122">
                  <c:v>2.0507347583770752</c:v>
                </c:pt>
                <c:pt idx="123">
                  <c:v>2.0483901500701904</c:v>
                </c:pt>
                <c:pt idx="124">
                  <c:v>2.0513603687286377</c:v>
                </c:pt>
                <c:pt idx="125">
                  <c:v>2.0558121204376221</c:v>
                </c:pt>
                <c:pt idx="126">
                  <c:v>2.058070182800293</c:v>
                </c:pt>
                <c:pt idx="127">
                  <c:v>2.0511021614074707</c:v>
                </c:pt>
                <c:pt idx="128">
                  <c:v>2.0541830062866211</c:v>
                </c:pt>
                <c:pt idx="129">
                  <c:v>2.0593574047088623</c:v>
                </c:pt>
                <c:pt idx="130">
                  <c:v>2.0682206153869629</c:v>
                </c:pt>
                <c:pt idx="131">
                  <c:v>2.0680878162384033</c:v>
                </c:pt>
                <c:pt idx="132">
                  <c:v>2.0607478618621826</c:v>
                </c:pt>
                <c:pt idx="133">
                  <c:v>2.0683848857879639</c:v>
                </c:pt>
                <c:pt idx="134">
                  <c:v>2.0490024089813232</c:v>
                </c:pt>
                <c:pt idx="135">
                  <c:v>2.0241942405700684</c:v>
                </c:pt>
                <c:pt idx="136">
                  <c:v>2.0707430839538574</c:v>
                </c:pt>
                <c:pt idx="137">
                  <c:v>2.1074802875518799</c:v>
                </c:pt>
                <c:pt idx="138">
                  <c:v>2.0740554332733154</c:v>
                </c:pt>
                <c:pt idx="139">
                  <c:v>2.0648276805877686</c:v>
                </c:pt>
                <c:pt idx="140">
                  <c:v>2.0766701698303223</c:v>
                </c:pt>
                <c:pt idx="141">
                  <c:v>2.0735580921173096</c:v>
                </c:pt>
                <c:pt idx="142">
                  <c:v>2.0594978332519531</c:v>
                </c:pt>
                <c:pt idx="143">
                  <c:v>2.0680131912231445</c:v>
                </c:pt>
                <c:pt idx="144">
                  <c:v>2.0784831047058105</c:v>
                </c:pt>
                <c:pt idx="145">
                  <c:v>2.0898075103759766</c:v>
                </c:pt>
                <c:pt idx="146">
                  <c:v>2.0782427787780762</c:v>
                </c:pt>
                <c:pt idx="147">
                  <c:v>2.0455751419067383</c:v>
                </c:pt>
                <c:pt idx="148">
                  <c:v>2.0384054183959961</c:v>
                </c:pt>
                <c:pt idx="149">
                  <c:v>2.043104887008667</c:v>
                </c:pt>
                <c:pt idx="150">
                  <c:v>2.0666003227233887</c:v>
                </c:pt>
                <c:pt idx="151">
                  <c:v>2.0813982486724854</c:v>
                </c:pt>
                <c:pt idx="152">
                  <c:v>2.072965145111084</c:v>
                </c:pt>
                <c:pt idx="153">
                  <c:v>2.0673277378082275</c:v>
                </c:pt>
                <c:pt idx="154">
                  <c:v>2.0623831748962402</c:v>
                </c:pt>
                <c:pt idx="155">
                  <c:v>2.0612227916717529</c:v>
                </c:pt>
                <c:pt idx="156">
                  <c:v>2.0522923469543457</c:v>
                </c:pt>
                <c:pt idx="157">
                  <c:v>2.0592498779296875</c:v>
                </c:pt>
                <c:pt idx="158">
                  <c:v>2.0471625328063965</c:v>
                </c:pt>
                <c:pt idx="159">
                  <c:v>2.0341775417327881</c:v>
                </c:pt>
                <c:pt idx="160">
                  <c:v>2.0570695400238037</c:v>
                </c:pt>
                <c:pt idx="161">
                  <c:v>2.0577445030212402</c:v>
                </c:pt>
                <c:pt idx="162">
                  <c:v>2.0708730220794678</c:v>
                </c:pt>
                <c:pt idx="163">
                  <c:v>2.0710253715515137</c:v>
                </c:pt>
                <c:pt idx="164">
                  <c:v>2.0832798480987549</c:v>
                </c:pt>
                <c:pt idx="165">
                  <c:v>2.0901451110839844</c:v>
                </c:pt>
                <c:pt idx="166">
                  <c:v>2.072735071182251</c:v>
                </c:pt>
                <c:pt idx="167">
                  <c:v>2.0808606147766113</c:v>
                </c:pt>
                <c:pt idx="168">
                  <c:v>2.0887949466705322</c:v>
                </c:pt>
                <c:pt idx="169">
                  <c:v>2.0631327629089355</c:v>
                </c:pt>
                <c:pt idx="170">
                  <c:v>2.0613226890563965</c:v>
                </c:pt>
                <c:pt idx="171">
                  <c:v>2.0682878494262695</c:v>
                </c:pt>
                <c:pt idx="172">
                  <c:v>2.0395700931549072</c:v>
                </c:pt>
                <c:pt idx="173">
                  <c:v>2.0447597503662109</c:v>
                </c:pt>
                <c:pt idx="174">
                  <c:v>2.0715255737304688</c:v>
                </c:pt>
                <c:pt idx="175">
                  <c:v>2.0677905082702637</c:v>
                </c:pt>
                <c:pt idx="176">
                  <c:v>2.050337553024292</c:v>
                </c:pt>
                <c:pt idx="177">
                  <c:v>2.0413546562194824</c:v>
                </c:pt>
                <c:pt idx="178">
                  <c:v>2.0701680183410645</c:v>
                </c:pt>
                <c:pt idx="179">
                  <c:v>2.0771257877349854</c:v>
                </c:pt>
                <c:pt idx="180">
                  <c:v>2.0703175067901611</c:v>
                </c:pt>
                <c:pt idx="181">
                  <c:v>2.0918130874633789</c:v>
                </c:pt>
                <c:pt idx="182">
                  <c:v>2.0752575397491455</c:v>
                </c:pt>
                <c:pt idx="183">
                  <c:v>2.0329320430755615</c:v>
                </c:pt>
                <c:pt idx="184">
                  <c:v>2.0334546566009521</c:v>
                </c:pt>
                <c:pt idx="185">
                  <c:v>2.0623650550842285</c:v>
                </c:pt>
                <c:pt idx="186">
                  <c:v>2.0751528739929199</c:v>
                </c:pt>
                <c:pt idx="187">
                  <c:v>2.0546801090240479</c:v>
                </c:pt>
                <c:pt idx="188">
                  <c:v>2.0770525932312012</c:v>
                </c:pt>
                <c:pt idx="189">
                  <c:v>2.0764403343200684</c:v>
                </c:pt>
                <c:pt idx="190">
                  <c:v>2.0639152526855469</c:v>
                </c:pt>
                <c:pt idx="191">
                  <c:v>2.0814700126647949</c:v>
                </c:pt>
                <c:pt idx="192">
                  <c:v>2.0785503387451172</c:v>
                </c:pt>
                <c:pt idx="193">
                  <c:v>2.0691452026367188</c:v>
                </c:pt>
                <c:pt idx="194">
                  <c:v>2.0645453929901123</c:v>
                </c:pt>
                <c:pt idx="195">
                  <c:v>2.0639002323150635</c:v>
                </c:pt>
                <c:pt idx="196">
                  <c:v>2.0562825202941895</c:v>
                </c:pt>
                <c:pt idx="197">
                  <c:v>2.0559196472167969</c:v>
                </c:pt>
                <c:pt idx="198">
                  <c:v>2.0551953315734863</c:v>
                </c:pt>
                <c:pt idx="199">
                  <c:v>2.0577952861785889</c:v>
                </c:pt>
                <c:pt idx="200">
                  <c:v>2.0510945320129395</c:v>
                </c:pt>
                <c:pt idx="201">
                  <c:v>2.0564079284667969</c:v>
                </c:pt>
                <c:pt idx="202">
                  <c:v>2.0660805702209473</c:v>
                </c:pt>
                <c:pt idx="203">
                  <c:v>2.0539455413818359</c:v>
                </c:pt>
                <c:pt idx="204">
                  <c:v>2.0569546222686768</c:v>
                </c:pt>
                <c:pt idx="205">
                  <c:v>2.0627727508544922</c:v>
                </c:pt>
                <c:pt idx="206">
                  <c:v>2.0685582160949707</c:v>
                </c:pt>
                <c:pt idx="207">
                  <c:v>2.0655250549316406</c:v>
                </c:pt>
                <c:pt idx="208">
                  <c:v>2.0601027011871338</c:v>
                </c:pt>
                <c:pt idx="209">
                  <c:v>2.0595605373382568</c:v>
                </c:pt>
                <c:pt idx="210">
                  <c:v>2.057528018951416</c:v>
                </c:pt>
                <c:pt idx="211">
                  <c:v>2.0548355579376221</c:v>
                </c:pt>
                <c:pt idx="212">
                  <c:v>2.0431272983551025</c:v>
                </c:pt>
                <c:pt idx="213">
                  <c:v>2.0483870506286621</c:v>
                </c:pt>
                <c:pt idx="214">
                  <c:v>2.066533088684082</c:v>
                </c:pt>
                <c:pt idx="215">
                  <c:v>2.0614421367645264</c:v>
                </c:pt>
                <c:pt idx="216">
                  <c:v>2.0616080760955811</c:v>
                </c:pt>
                <c:pt idx="217">
                  <c:v>2.0727307796478271</c:v>
                </c:pt>
                <c:pt idx="218">
                  <c:v>2.0692825317382813</c:v>
                </c:pt>
                <c:pt idx="219">
                  <c:v>2.02909255027771</c:v>
                </c:pt>
                <c:pt idx="220">
                  <c:v>2.0456421375274658</c:v>
                </c:pt>
                <c:pt idx="221">
                  <c:v>2.0361995697021484</c:v>
                </c:pt>
                <c:pt idx="222">
                  <c:v>2.0055868625640869</c:v>
                </c:pt>
                <c:pt idx="223">
                  <c:v>2.0428824424743652</c:v>
                </c:pt>
                <c:pt idx="224">
                  <c:v>2.0746452808380127</c:v>
                </c:pt>
                <c:pt idx="225">
                  <c:v>2.1355736255645752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1817F3-1E9D-411C-8F24-24ED40AD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6C-4D89-A714-7DF446735C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F21969-E23F-4E85-B9E2-D5042DE13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6C-4D89-A714-7DF446735C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93844C-BDAE-41CA-9DC4-5BA7F35F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6C-4D89-A714-7DF446735C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BBEA58-C366-4304-A92D-2874340D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6C-4D89-A714-7DF446735C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E62324-D3B9-421F-B0CE-5184C2DB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6C-4D89-A714-7DF446735C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3E1DB4-2F36-4150-AAED-E301F3BC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6C-4D89-A714-7DF446735C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E402A3-0A49-43C6-9D4B-34512250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6C-4D89-A714-7DF446735C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D307CB-DF64-449F-AC99-F02FD86E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6C-4D89-A714-7DF446735C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F1F0D7-2244-42B5-B0FA-E92D7B22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6C-4D89-A714-7DF446735C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68C898-4202-4AD1-B7E3-C4BEE47A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6C-4D89-A714-7DF446735C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77D054-0660-4676-A2C1-60968506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6C-4D89-A714-7DF446735C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31B988-4FF0-49B3-A423-AFEE2AB1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6C-4D89-A714-7DF446735C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81424D-41FE-4A29-A87E-69214B21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6C-4D89-A714-7DF446735C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C8A5FF-0C14-49A0-9FEE-D8DF5B35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6C-4D89-A714-7DF446735C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572F7C-397C-409B-9E51-136ED1B5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6C-4D89-A714-7DF446735C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D0D154-E1FD-4D01-80BB-88E36480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6C-4D89-A714-7DF446735C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F4A159-AA88-438C-BE9D-EFC23513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6C-4D89-A714-7DF446735C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58C509-EFCD-461F-BBEF-7DB39652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6C-4D89-A714-7DF446735C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20EE85-F2C3-48FD-9FAF-5D6415FA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6C-4D89-A714-7DF446735C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863288-9544-41E9-ADA6-035DBA27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6C-4D89-A714-7DF446735C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114D4F-0224-4AAD-ABA2-F759292D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6C-4D89-A714-7DF446735C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150FD1-DE95-46EA-9421-FFB16CF5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6C-4D89-A714-7DF446735C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9871DF-8D71-49F4-8054-A1C83DDD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6C-4D89-A714-7DF446735C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ED1A96-121F-451A-95DF-9C26E28F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6C-4D89-A714-7DF446735C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549311-DB82-4782-829C-FCDFC32D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6C-4D89-A714-7DF446735C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1A4222-9727-4442-9A98-80D225BE0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6C-4D89-A714-7DF446735C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9C7766-61D2-440C-9902-52EDA94B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6C-4D89-A714-7DF446735C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4BDB68-9D20-45FB-8E7B-6215FB9B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6C-4D89-A714-7DF446735C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2BCB1F-92CD-4406-9D92-C5BFF160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6C-4D89-A714-7DF446735C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F86EC1-4CC0-47B9-82E1-13EC15ED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6C-4D89-A714-7DF446735C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B5BCFF-1460-4F08-ADF8-E3014CBB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6C-4D89-A714-7DF446735C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02C48E-8D67-4E11-BB8F-C9A26891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6C-4D89-A714-7DF446735C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A05C72-3A62-4246-9402-6AC53567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6C-4D89-A714-7DF446735C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1180C8-E658-4F89-838B-76DA2504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6C-4D89-A714-7DF446735C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081E14-74CE-490A-94E2-E3CB7B5C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6C-4D89-A714-7DF446735C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4EDBD3-8021-46E1-A71C-85DAE7DE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6C-4D89-A714-7DF446735C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88413A-4C23-48D6-8CC6-52E89603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6C-4D89-A714-7DF446735C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84A749-A26E-46C9-A765-3C0BFBA38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6C-4D89-A714-7DF446735C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ABE923-7ED3-4C76-B001-BCEC5B3D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6C-4D89-A714-7DF446735C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7C77AD-16D5-4C4B-9C3F-610A693A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6C-4D89-A714-7DF446735C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8C6D6C-7F62-4AD3-8251-971F1576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6C-4D89-A714-7DF446735C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A8EBEB-955E-46A9-9840-0FEE22F8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6C-4D89-A714-7DF446735C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371F70-1924-4D4C-81AC-98AEEF95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6C-4D89-A714-7DF446735C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525554-AEBB-456B-88E3-13B3E8F8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6C-4D89-A714-7DF446735C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2D3634-CCCB-4870-8395-0082EBF0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6C-4D89-A714-7DF446735C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6C0E24-235B-48C6-AA79-C95C086E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6C-4D89-A714-7DF446735C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C5B355-EDA1-4720-8C59-E2E90767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6C-4D89-A714-7DF446735C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73A2BA-20D1-498B-9EAD-8080AC08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6C-4D89-A714-7DF446735C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F71DF1-FBAA-4F8E-9461-1C1AB08E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6C-4D89-A714-7DF446735C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4DE6B4-DD70-4DE4-963A-AE61878B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6C-4D89-A714-7DF446735C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C28E52-485E-4790-A6F4-F1EDB8EC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6C-4D89-A714-7DF446735C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23B0FA-BA3A-4B6F-A7CC-35FD428A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6C-4D89-A714-7DF446735C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64E13B-9F8D-4E1C-85D4-B9083E68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6C-4D89-A714-7DF446735C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366AE6-E326-4E4B-A520-AF7689E0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6C-4D89-A714-7DF446735C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F5A68E-0310-4091-8476-B71C8BFC7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6C-4D89-A714-7DF446735C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D34124-59D9-4F18-AF4C-74E3C6C4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6C-4D89-A714-7DF446735C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18B13B-796E-4C2A-B1EB-56A39DC4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6C-4D89-A714-7DF446735C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EF93A9-043B-4C84-BCC8-939CEF0A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6C-4D89-A714-7DF446735C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7F773D-8BE3-4B71-82EF-EDDBDC4B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6C-4D89-A714-7DF446735C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FAD659-F436-42BF-880D-8F5FD7A6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6C-4D89-A714-7DF446735C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689FF0-9E2B-4879-932C-90253255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6C-4D89-A714-7DF446735C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9ABE28-960F-4511-AED9-88F91B83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6C-4D89-A714-7DF446735C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F753E4-C935-4D0B-80E0-DA25958A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6C-4D89-A714-7DF446735C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71F236-64B0-47A8-A228-46F652EE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6C-4D89-A714-7DF446735C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9DBEEF-DCEE-4FFA-8110-0852DB4A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6C-4D89-A714-7DF446735C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1FCFAF-7FAD-4770-8460-6C2E38B8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6C-4D89-A714-7DF446735C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84A2FA-B7F0-4C2D-8790-80AFBC29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6C-4D89-A714-7DF446735C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CC72B9-CA17-4B4A-BF82-F5C63489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6C-4D89-A714-7DF446735C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81509E-5AD7-4F15-BC27-3D1DDFF2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6C-4D89-A714-7DF446735C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CFE62D-C48B-44DC-B116-72D9DEE8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6C-4D89-A714-7DF446735C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904509-CD38-41B9-80D3-CB852804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6C-4D89-A714-7DF446735C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E52A4D-41DB-407B-BE05-3BF26808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6C-4D89-A714-7DF446735C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D9766F-6F6D-48F4-8766-1F977153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6C-4D89-A714-7DF446735C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152D86-3BE2-4D7E-BA47-5A31BC2A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6C-4D89-A714-7DF446735C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C0A604-DB79-4B2B-BC17-4F8C2BD1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6C-4D89-A714-7DF446735C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11F15A-5BB5-43A2-AFA8-600FB1A6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6C-4D89-A714-7DF446735C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11D6E1-C1CE-4640-8800-5E9422AB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6C-4D89-A714-7DF446735C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881B40-B203-4608-8FF2-B9A9F6B5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6C-4D89-A714-7DF446735C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B5697E-009D-4341-8503-F3804EDA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6C-4D89-A714-7DF446735C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B2FD2D-9D63-4A1C-8BF8-29FD79030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6C-4D89-A714-7DF446735C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E6E575-ED28-4655-8FA7-1BFDFDB3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6C-4D89-A714-7DF446735C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F045DA-B9C5-403A-B5A3-C459A738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6C-4D89-A714-7DF446735C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4C67355-119C-443C-A792-78E49DAA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6C-4D89-A714-7DF446735C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F789BA-D979-4893-A74F-2B358DFE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6C-4D89-A714-7DF446735C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8A6DC7-2AC4-486C-B822-CBFF984F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6C-4D89-A714-7DF446735C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F62D4C-6B63-4351-802C-ECD55275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6C-4D89-A714-7DF446735C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23FDE4-44D8-4960-87B7-55FAB0F2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6C-4D89-A714-7DF446735C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659CF8-D6D9-4C3A-980B-0F6EE409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6C-4D89-A714-7DF446735C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8A9A82-8A7B-4ADB-A9BA-4A12B7FC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6C-4D89-A714-7DF446735C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C114EE-383F-4B4C-86A6-D7AC0200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6C-4D89-A714-7DF446735C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06624B-2C78-4200-A859-8FAC75F9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6C-4D89-A714-7DF446735C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CD9F9D-FE21-4F95-B1AF-86FD4F56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6C-4D89-A714-7DF446735C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4658EE-DA83-4E48-8730-E1ACB3E1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6C-4D89-A714-7DF446735C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31F364-CDD5-4169-988C-0A6DF9F5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6C-4D89-A714-7DF446735C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07B44A-6DD9-496C-9133-FFB33562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6C-4D89-A714-7DF446735C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6D06E8-C66D-4517-9018-8B9BAFBD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6C-4D89-A714-7DF446735C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0A1090-8BAD-4A85-8F92-2D7039C2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6C-4D89-A714-7DF446735C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BDCE34-4C7E-4158-85FF-F983E6F2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6C-4D89-A714-7DF446735C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D6E1DE-DFE5-48D0-876F-06F2B029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6C-4D89-A714-7DF446735C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9C3A10-A6CB-4F71-98B5-68119A4BF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6C-4D89-A714-7DF446735C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7BAA77-AC08-4A71-88BC-1EA708DC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6C-4D89-A714-7DF446735C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696D07-86D7-40C1-B8A8-45E4084B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6C-4D89-A714-7DF446735C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66211F-26C4-4E93-9FC9-F15EF437D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6C-4D89-A714-7DF446735C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EF3B6C-C0EB-4C43-8ED7-767C36B8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6C-4D89-A714-7DF446735C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793F97-8464-435C-B1E0-F1CE9153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6C-4D89-A714-7DF446735C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3DF74C-0959-4D74-A921-EF03EAF4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6C-4D89-A714-7DF446735C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67A98C-2253-4067-96EC-C476423B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6C-4D89-A714-7DF446735C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C1FA7E-DE92-418E-A658-C1C4F7C7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6C-4D89-A714-7DF446735C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D53520-BB4A-4CA8-9584-A23B84E4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6C-4D89-A714-7DF446735C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5CA0A7-B55B-4EB0-841B-0C1B2E0D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6C-4D89-A714-7DF446735C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E629A2-5372-422E-A471-81A64B70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6C-4D89-A714-7DF446735C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071285-D1C7-441F-A569-5E921C50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6C-4D89-A714-7DF446735C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4690A3-5331-473B-ADCE-9342F43C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6C-4D89-A714-7DF446735C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AFD0C9-A05D-459E-826D-BE760B49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6C-4D89-A714-7DF446735C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E143B9-267D-4674-BB20-C4140DE9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6C-4D89-A714-7DF446735C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7B6BBD-7B16-4FF8-954E-372505EA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6C-4D89-A714-7DF446735C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D5E0A3-1324-4463-A95B-4DABB5B9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6C-4D89-A714-7DF446735C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713FDA-15D5-4BFB-B6EF-DC5C752A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6C-4D89-A714-7DF446735C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683FD1-C8EE-420B-8077-34B6C5B4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6C-4D89-A714-7DF446735C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BEEF46-4D7D-4B7A-827E-4797F09D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6C-4D89-A714-7DF446735C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37EC497-DE98-4345-BAE3-1593F045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6C-4D89-A714-7DF446735C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F45223-990D-4BB8-9B98-F439C2D3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6C-4D89-A714-7DF446735C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4F1A78-B5A0-4680-A249-8ED0092D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6C-4D89-A714-7DF446735C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286020-6EFC-4765-98E3-6F7B46B6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6C-4D89-A714-7DF446735C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1FB149-FABD-4274-9175-17726488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6C-4D89-A714-7DF446735C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D4CB79-3368-44F5-9E8A-DCFE45C59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6C-4D89-A714-7DF446735C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9442ED-1070-4F4B-B40C-88FB36F7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6C-4D89-A714-7DF446735C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4A4645-2C6C-4DB1-B126-AF300EBC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6C-4D89-A714-7DF446735C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99E117-AF33-452A-969F-CD6A4D83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6C-4D89-A714-7DF446735C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FFBD3E-FFC6-4EA7-AC71-4CA4A293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6C-4D89-A714-7DF446735C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90FEF8-79CC-4A52-85D1-F54BB027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6C-4D89-A714-7DF446735C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7D57A3-7323-474A-8E69-09453925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6C-4D89-A714-7DF446735C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AB1FD3-FBA8-4B1C-9EFF-D44A44D6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6C-4D89-A714-7DF446735C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877E6A-2A52-4A5D-900A-FF5F82DA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6C-4D89-A714-7DF446735C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7A33C5-4180-4309-B117-97BE625D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6C-4D89-A714-7DF446735C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55738D-D320-48A6-BA0A-27DC06C4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6C-4D89-A714-7DF446735C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48A90F-D6B4-4A93-8840-7CEB7270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6C-4D89-A714-7DF446735C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388F95-CE60-4DF1-9094-4F3FF252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6C-4D89-A714-7DF446735C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397923-997B-46E5-9AFD-6996FEEE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6C-4D89-A714-7DF446735C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5A8AD4-D775-4DCB-AA9E-E7118860A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6C-4D89-A714-7DF446735C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F6B05D-DDA1-4FEA-BF48-B225715B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6C-4D89-A714-7DF446735C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2EC94E-EBBB-4E79-8227-F431574D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6C-4D89-A714-7DF446735C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0E7205-981F-4A7E-8A52-727F2B859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6C-4D89-A714-7DF446735C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DE89D5-4F1B-40AB-A64D-B7AAF962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6C-4D89-A714-7DF446735C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3D6DB4-01FA-4E10-9D82-DB52B8D6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6C-4D89-A714-7DF446735C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D25F90-E779-4624-8A18-72B60EE3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6C-4D89-A714-7DF446735C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2D8695-C63D-4E74-AF89-C67BCEBB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6C-4D89-A714-7DF446735C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A3C399-4AF9-4F07-BEFD-567FFD2A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6C-4D89-A714-7DF446735C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FC5613-DF81-4F5A-A77A-D3D63FD0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6C-4D89-A714-7DF446735C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E1990E-27B3-4375-99C7-989109D0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6C-4D89-A714-7DF446735C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7924F3-6042-4AAE-8040-56599072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6C-4D89-A714-7DF446735C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46AC25-E3D8-466F-A721-D5136AB7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6C-4D89-A714-7DF446735C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7A9DBE-E7FD-4974-B083-2E729075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6C-4D89-A714-7DF446735C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23DFE3-D1B4-41DF-8F3A-668C592F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6C-4D89-A714-7DF446735C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5ABF7D-6B00-484F-AD9F-20B1326A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6C-4D89-A714-7DF446735C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E75740-66E1-42C1-B7D6-B17006BD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6C-4D89-A714-7DF446735C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6BC99D-9F90-42C1-9B58-DE03E804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6C-4D89-A714-7DF446735C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E68371-0E88-4F24-B611-BD4C94E2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6C-4D89-A714-7DF446735C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8EE3D0-1463-4A92-B1F4-04E67916C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6C-4D89-A714-7DF446735C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3B4B48-06CE-41AB-B8D7-76A46CC9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6C-4D89-A714-7DF446735C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BA4F12-2A76-4FE8-A7A7-D1F5B677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6C-4D89-A714-7DF446735C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3B9BF1-1436-4E86-AB3A-1682149E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6C-4D89-A714-7DF446735C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28A558-0156-43C0-A55B-E7BEFE71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6C-4D89-A714-7DF446735C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63113F-6FFE-4343-A6E0-AA04496F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6C-4D89-A714-7DF446735C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C5A8E7-D04B-4FBB-ACED-1B4DB466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6C-4D89-A714-7DF446735C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9FDF41-8F1B-4093-A759-B7B4FFFE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6C-4D89-A714-7DF446735C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1F5B8A-3918-4C12-8BC2-D74752C3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6C-4D89-A714-7DF446735C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5747B5-9CE1-4A96-A4B8-88D984E9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6C-4D89-A714-7DF446735C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6C6997-49EA-4C17-8447-2F991670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6C-4D89-A714-7DF446735C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DD5152-E05A-41B6-95AB-CC9363F20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6C-4D89-A714-7DF446735C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86DEBDA-D0FD-4CF2-B1EC-24DBDC39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6C-4D89-A714-7DF446735C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5DA5E6-AAE0-442D-8CC2-18BE081C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6C-4D89-A714-7DF446735C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DB95B8-C1E5-4F1E-B697-991C0036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6C-4D89-A714-7DF446735C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46E8CF-2F64-4738-BC42-957F8B38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6C-4D89-A714-7DF446735C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4AF97E-06E1-446E-B57B-B28B79B4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6C-4D89-A714-7DF446735C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19E84B-8A89-4241-89EA-86EF1E38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6C-4D89-A714-7DF446735C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F4BBE1-7BAF-43BB-8E3E-E0E3EFF6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6C-4D89-A714-7DF446735C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3C801FF-AF70-4060-87DE-F90D0861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6C-4D89-A714-7DF446735C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E42EAD-C9F7-43A3-81E6-CEEBCA78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6C-4D89-A714-7DF446735C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29D045-50A0-4A48-A26E-9AD29836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6C-4D89-A714-7DF446735C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E71B46-E9ED-4407-BC97-3BA8D87F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6C-4D89-A714-7DF446735C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69B7E8-3263-4F42-A545-D3CDE64F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6C-4D89-A714-7DF446735C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0170A7-96CF-4FF9-A2C4-A69DC0E9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6C-4D89-A714-7DF446735C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E7C702-49FA-44D1-A0A2-C8A08AC8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6C-4D89-A714-7DF446735C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C1F2E7-D023-48BC-88CA-A263E3A8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6C-4D89-A714-7DF446735C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D5B854-DCEF-4D1E-830A-422B3C91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6C-4D89-A714-7DF446735C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A01BC9-C0E4-4DBF-B1E9-2C846307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6C-4D89-A714-7DF446735C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2F53CE-4BE8-4511-9265-58B45CAC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6C-4D89-A714-7DF446735C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F7BF3E-99C8-4DFD-ACBF-C1F17934E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6C-4D89-A714-7DF446735C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33EAD5-AF03-4E12-AC4C-4D6A3FED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6C-4D89-A714-7DF446735C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687184-7B0E-4F18-B62C-EA55DBDC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6C-4D89-A714-7DF446735C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189741-0F66-4E0E-B9A9-CE03F8DA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6C-4D89-A714-7DF446735C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CF4C0E-6B89-4F86-8EC0-69DF36A3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6C-4D89-A714-7DF446735C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E9228D-C1E7-4CD3-93A4-9D73D928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6C-4D89-A714-7DF446735C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E56483-0EA1-429E-8453-27F36F5F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6C-4D89-A714-7DF446735C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96F2B3-87FC-4AA8-A268-2CF9116B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6C-4D89-A714-7DF446735C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27ECDA-067B-475A-8748-E095768D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6C-4D89-A714-7DF446735C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E57F3F-4A56-4214-8CA4-16A9EA27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6C-4D89-A714-7DF446735C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04A3A0-1465-4BF8-81F1-45804622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6C-4D89-A714-7DF446735C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6E1A26-EA75-4010-B773-93B51D97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6C-4D89-A714-7DF446735C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F9B1EE-8485-47D1-8125-FCA4D54B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6C-4D89-A714-7DF446735C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6AA6E9-2C49-47BE-BAB2-681C8B57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6C-4D89-A714-7DF446735C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12D572-4198-49A5-A6FE-2B352A88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6C-4D89-A714-7DF446735C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B97B42-2F4A-40F3-B97F-CBC26D61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6C-4D89-A714-7DF446735C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626FBD-E10B-4BD9-84A0-D6CB6ED0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6C-4D89-A714-7DF446735C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BE8E14-51F5-449E-84A5-9AB21F54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6C-4D89-A714-7DF446735C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9853CD-C8B9-4900-AB2E-12F8F4A7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6C-4D89-A714-7DF446735C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FAE128-81FD-4E35-9E97-539D1330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6C-4D89-A714-7DF446735C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3BACB1-7E33-4743-AACA-2178572D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6C-4D89-A714-7DF446735C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7393AB-0E11-4637-929B-C066C2F5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6C-4D89-A714-7DF446735C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9CD4F7-4E79-4F80-B2FB-6631A2BE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6C-4D89-A714-7DF446735C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514744-6365-424E-B2C4-160A6508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6C-4D89-A714-7DF446735C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BB893B-4C00-4DFE-A7B6-CF2D158E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6C-4D89-A714-7DF446735C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0353DF-8887-446B-9F50-2DC1450E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6C-4D89-A714-7DF446735C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D884F0-792F-4219-B059-07823294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6C-4D89-A714-7DF446735C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0B29B0-4B78-453A-98B3-F014B6CB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6C-4D89-A714-7DF446735C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B78F6B-AF5B-4D66-B0FA-52965471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6C-4D89-A714-7DF446735C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131EE3-5A54-4C12-B50E-BCA91D9B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6C-4D89-A714-7DF446735C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6C007D-0905-4346-B330-8138155D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6C-4D89-A714-7DF446735C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EE65B7-96F4-4DAF-9723-D3CF1F04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6C-4D89-A714-7DF446735C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BB71BF-D17D-414D-B808-E7B87CE0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6C-4D89-A714-7DF446735C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0CA621-3D4C-4E92-B671-0AAD3656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6C-4D89-A714-7DF446735C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037535-30C2-4B4E-BABD-E98E4F69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6C-4D89-A714-7DF446735C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CCE3AA-9B13-4D2D-945A-C3D9219C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6C-4D89-A714-7DF446735C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5C6A40-FBEE-412F-A11E-A0723AE9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6C-4D89-A714-7DF446735C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FB880A-45FD-4502-9B50-767C8CEF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6C-4D89-A714-7DF446735C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6C-4D89-A714-7DF446735C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6C-4D89-A714-7DF446735C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6C-4D89-A714-7DF446735C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6C-4D89-A714-7DF446735C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6C-4D89-A714-7DF446735C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6C-4D89-A714-7DF446735C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6C-4D89-A714-7DF446735C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6C-4D89-A714-7DF446735C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6C-4D89-A714-7DF446735C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6C-4D89-A714-7DF446735C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6C-4D89-A714-7DF446735C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6C-4D89-A714-7DF446735C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6C-4D89-A714-7DF446735C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6C-4D89-A714-7DF446735C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6C-4D89-A714-7DF446735C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6C-4D89-A714-7DF446735C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6C-4D89-A714-7DF446735C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6C-4D89-A714-7DF446735C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6C-4D89-A714-7DF446735C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6C-4D89-A714-7DF446735C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6C-4D89-A714-7DF446735C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6C-4D89-A714-7DF446735C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6C-4D89-A714-7DF446735C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6C-4D89-A714-7DF446735C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6C-4D89-A714-7DF446735C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6C-4D89-A714-7DF446735C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6C-4D89-A714-7DF446735C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6C-4D89-A714-7DF446735C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6C-4D89-A714-7DF446735C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6C-4D89-A714-7DF446735C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6C-4D89-A714-7DF446735C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6C-4D89-A714-7DF446735C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6C-4D89-A714-7DF446735C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6C-4D89-A714-7DF446735C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6C-4D89-A714-7DF446735C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6C-4D89-A714-7DF446735C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6C-4D89-A714-7DF446735C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6C-4D89-A714-7DF446735C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6C-4D89-A714-7DF446735C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6C-4D89-A714-7DF446735C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6C-4D89-A714-7DF446735C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6C-4D89-A714-7DF446735C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6C-4D89-A714-7DF446735C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6C-4D89-A714-7DF446735C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6C-4D89-A714-7DF446735C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6C-4D89-A714-7DF446735C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6C-4D89-A714-7DF446735C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6C-4D89-A714-7DF446735C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6C-4D89-A714-7DF446735C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6C-4D89-A714-7DF446735C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6C-4D89-A714-7DF446735C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6C-4D89-A714-7DF446735C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6C-4D89-A714-7DF446735C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6C-4D89-A714-7DF446735C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6C-4D89-A714-7DF446735C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6C-4D89-A714-7DF446735C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6C-4D89-A714-7DF446735C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6C-4D89-A714-7DF446735C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6C-4D89-A714-7DF446735C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6C-4D89-A714-7DF446735C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6C-4D89-A714-7DF446735C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6C-4D89-A714-7DF446735C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6C-4D89-A714-7DF446735C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6C-4D89-A714-7DF446735C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6C-4D89-A714-7DF446735C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6C-4D89-A714-7DF446735C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6C-4D89-A714-7DF446735C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6C-4D89-A714-7DF446735C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6C-4D89-A714-7DF446735C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6C-4D89-A714-7DF446735C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6C-4D89-A714-7DF446735C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6C-4D89-A714-7DF446735C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6C-4D89-A714-7DF446735C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79.378448486328125</c:v>
                </c:pt>
                <c:pt idx="2">
                  <c:v>60.423847198486328</c:v>
                </c:pt>
                <c:pt idx="3">
                  <c:v>44.145500183105469</c:v>
                </c:pt>
                <c:pt idx="4">
                  <c:v>31.686609268188477</c:v>
                </c:pt>
                <c:pt idx="5">
                  <c:v>22.969306945800781</c:v>
                </c:pt>
                <c:pt idx="6">
                  <c:v>17.068607330322266</c:v>
                </c:pt>
                <c:pt idx="7">
                  <c:v>13.792227745056152</c:v>
                </c:pt>
                <c:pt idx="8">
                  <c:v>12.338009834289551</c:v>
                </c:pt>
                <c:pt idx="9">
                  <c:v>11.657390594482422</c:v>
                </c:pt>
                <c:pt idx="10">
                  <c:v>11.241007804870605</c:v>
                </c:pt>
                <c:pt idx="11">
                  <c:v>10.889628410339355</c:v>
                </c:pt>
                <c:pt idx="12">
                  <c:v>10.545280456542969</c:v>
                </c:pt>
                <c:pt idx="13">
                  <c:v>10.11091423034668</c:v>
                </c:pt>
                <c:pt idx="14">
                  <c:v>9.5954341888427734</c:v>
                </c:pt>
                <c:pt idx="15">
                  <c:v>9.0873594284057617</c:v>
                </c:pt>
                <c:pt idx="16">
                  <c:v>8.5379114151000977</c:v>
                </c:pt>
                <c:pt idx="17">
                  <c:v>7.9528493881225586</c:v>
                </c:pt>
                <c:pt idx="18">
                  <c:v>7.3883857727050781</c:v>
                </c:pt>
                <c:pt idx="19">
                  <c:v>6.8039031028747559</c:v>
                </c:pt>
                <c:pt idx="20">
                  <c:v>6.2662205696105957</c:v>
                </c:pt>
                <c:pt idx="21">
                  <c:v>5.7603788375854492</c:v>
                </c:pt>
                <c:pt idx="22">
                  <c:v>5.2974224090576172</c:v>
                </c:pt>
                <c:pt idx="23">
                  <c:v>4.9350972175598145</c:v>
                </c:pt>
                <c:pt idx="24">
                  <c:v>4.6719975471496582</c:v>
                </c:pt>
                <c:pt idx="25">
                  <c:v>4.4650535583496094</c:v>
                </c:pt>
                <c:pt idx="26">
                  <c:v>4.3453783988952637</c:v>
                </c:pt>
                <c:pt idx="27">
                  <c:v>4.3182158470153809</c:v>
                </c:pt>
                <c:pt idx="28">
                  <c:v>4.3040828704833984</c:v>
                </c:pt>
                <c:pt idx="29">
                  <c:v>4.3440361022949219</c:v>
                </c:pt>
                <c:pt idx="30">
                  <c:v>4.4711308479309082</c:v>
                </c:pt>
                <c:pt idx="31">
                  <c:v>4.6022038459777832</c:v>
                </c:pt>
                <c:pt idx="32">
                  <c:v>4.7549490928649902</c:v>
                </c:pt>
                <c:pt idx="33">
                  <c:v>4.9292888641357422</c:v>
                </c:pt>
                <c:pt idx="34">
                  <c:v>5.052581787109375</c:v>
                </c:pt>
                <c:pt idx="35">
                  <c:v>5.2118492126464844</c:v>
                </c:pt>
                <c:pt idx="36">
                  <c:v>5.4320707321166992</c:v>
                </c:pt>
                <c:pt idx="37">
                  <c:v>5.5572786331176758</c:v>
                </c:pt>
                <c:pt idx="38">
                  <c:v>5.6125164031982422</c:v>
                </c:pt>
                <c:pt idx="39">
                  <c:v>5.652130126953125</c:v>
                </c:pt>
                <c:pt idx="40">
                  <c:v>5.6466250419616699</c:v>
                </c:pt>
                <c:pt idx="41">
                  <c:v>5.5763506889343262</c:v>
                </c:pt>
                <c:pt idx="42">
                  <c:v>5.4393281936645508</c:v>
                </c:pt>
                <c:pt idx="43">
                  <c:v>5.2890558242797852</c:v>
                </c:pt>
                <c:pt idx="44">
                  <c:v>5.1066179275512695</c:v>
                </c:pt>
                <c:pt idx="45">
                  <c:v>4.9008684158325195</c:v>
                </c:pt>
                <c:pt idx="46">
                  <c:v>4.7007927894592285</c:v>
                </c:pt>
                <c:pt idx="47">
                  <c:v>4.5776410102844238</c:v>
                </c:pt>
                <c:pt idx="48">
                  <c:v>4.5445141792297363</c:v>
                </c:pt>
                <c:pt idx="49">
                  <c:v>4.5689849853515625</c:v>
                </c:pt>
                <c:pt idx="50">
                  <c:v>4.5699601173400879</c:v>
                </c:pt>
                <c:pt idx="51">
                  <c:v>4.6004157066345215</c:v>
                </c:pt>
                <c:pt idx="52">
                  <c:v>4.6898326873779297</c:v>
                </c:pt>
                <c:pt idx="53">
                  <c:v>4.7748265266418457</c:v>
                </c:pt>
                <c:pt idx="54">
                  <c:v>4.9252185821533203</c:v>
                </c:pt>
                <c:pt idx="55">
                  <c:v>5.1098403930664063</c:v>
                </c:pt>
                <c:pt idx="56">
                  <c:v>5.2557663917541504</c:v>
                </c:pt>
                <c:pt idx="57">
                  <c:v>5.4062504768371582</c:v>
                </c:pt>
                <c:pt idx="58">
                  <c:v>5.5140824317932129</c:v>
                </c:pt>
                <c:pt idx="59">
                  <c:v>5.5894660949707031</c:v>
                </c:pt>
                <c:pt idx="60">
                  <c:v>5.7380843162536621</c:v>
                </c:pt>
                <c:pt idx="61">
                  <c:v>5.9148693084716797</c:v>
                </c:pt>
                <c:pt idx="62">
                  <c:v>6.0720028877258301</c:v>
                </c:pt>
                <c:pt idx="63">
                  <c:v>6.2191872596740723</c:v>
                </c:pt>
                <c:pt idx="64">
                  <c:v>6.3915624618530273</c:v>
                </c:pt>
                <c:pt idx="65">
                  <c:v>6.4725356101989746</c:v>
                </c:pt>
                <c:pt idx="66">
                  <c:v>6.5604405403137207</c:v>
                </c:pt>
                <c:pt idx="67">
                  <c:v>6.6719536781311035</c:v>
                </c:pt>
                <c:pt idx="68">
                  <c:v>6.7655682563781738</c:v>
                </c:pt>
                <c:pt idx="69">
                  <c:v>6.8975105285644531</c:v>
                </c:pt>
                <c:pt idx="70">
                  <c:v>7.0077590942382813</c:v>
                </c:pt>
                <c:pt idx="71">
                  <c:v>7.0812907218933105</c:v>
                </c:pt>
                <c:pt idx="72">
                  <c:v>7.0419034957885742</c:v>
                </c:pt>
                <c:pt idx="73">
                  <c:v>7.0477471351623535</c:v>
                </c:pt>
                <c:pt idx="74">
                  <c:v>7.0587067604064941</c:v>
                </c:pt>
                <c:pt idx="75">
                  <c:v>6.9899091720581055</c:v>
                </c:pt>
                <c:pt idx="76">
                  <c:v>6.903714656829834</c:v>
                </c:pt>
                <c:pt idx="77">
                  <c:v>6.7591872215270996</c:v>
                </c:pt>
                <c:pt idx="78">
                  <c:v>6.6280436515808105</c:v>
                </c:pt>
                <c:pt idx="79">
                  <c:v>6.4827747344970703</c:v>
                </c:pt>
                <c:pt idx="80">
                  <c:v>6.3540053367614746</c:v>
                </c:pt>
                <c:pt idx="81">
                  <c:v>6.2261543273925781</c:v>
                </c:pt>
                <c:pt idx="82">
                  <c:v>6.041935920715332</c:v>
                </c:pt>
                <c:pt idx="83">
                  <c:v>5.8088960647583008</c:v>
                </c:pt>
                <c:pt idx="84">
                  <c:v>5.5402631759643555</c:v>
                </c:pt>
                <c:pt idx="85">
                  <c:v>5.3203315734863281</c:v>
                </c:pt>
                <c:pt idx="86">
                  <c:v>5.0636758804321289</c:v>
                </c:pt>
                <c:pt idx="87">
                  <c:v>4.7170100212097168</c:v>
                </c:pt>
                <c:pt idx="88">
                  <c:v>4.4330434799194336</c:v>
                </c:pt>
                <c:pt idx="89">
                  <c:v>4.218686580657959</c:v>
                </c:pt>
                <c:pt idx="90">
                  <c:v>4.0716862678527832</c:v>
                </c:pt>
                <c:pt idx="91">
                  <c:v>3.9326496124267578</c:v>
                </c:pt>
                <c:pt idx="92">
                  <c:v>3.8101835250854492</c:v>
                </c:pt>
                <c:pt idx="93">
                  <c:v>3.737541675567627</c:v>
                </c:pt>
                <c:pt idx="94">
                  <c:v>3.6232795715332031</c:v>
                </c:pt>
                <c:pt idx="95">
                  <c:v>3.5292835235595703</c:v>
                </c:pt>
                <c:pt idx="96">
                  <c:v>3.4444172382354736</c:v>
                </c:pt>
                <c:pt idx="97">
                  <c:v>3.4221158027648926</c:v>
                </c:pt>
                <c:pt idx="98">
                  <c:v>3.3841345310211182</c:v>
                </c:pt>
                <c:pt idx="99">
                  <c:v>3.3046386241912842</c:v>
                </c:pt>
                <c:pt idx="100">
                  <c:v>3.2763450145721436</c:v>
                </c:pt>
                <c:pt idx="101">
                  <c:v>3.1335632801055908</c:v>
                </c:pt>
                <c:pt idx="102">
                  <c:v>3.0551199913024902</c:v>
                </c:pt>
                <c:pt idx="103">
                  <c:v>3.0990867614746094</c:v>
                </c:pt>
                <c:pt idx="104">
                  <c:v>3.0969173908233643</c:v>
                </c:pt>
                <c:pt idx="105">
                  <c:v>3.057734489440918</c:v>
                </c:pt>
                <c:pt idx="106">
                  <c:v>3.0078041553497314</c:v>
                </c:pt>
                <c:pt idx="107">
                  <c:v>2.9808886051177979</c:v>
                </c:pt>
                <c:pt idx="108">
                  <c:v>2.991480827331543</c:v>
                </c:pt>
                <c:pt idx="109">
                  <c:v>2.9835455417633057</c:v>
                </c:pt>
                <c:pt idx="110">
                  <c:v>2.9265344142913818</c:v>
                </c:pt>
                <c:pt idx="111">
                  <c:v>2.8623652458190918</c:v>
                </c:pt>
                <c:pt idx="112">
                  <c:v>2.8821721076965332</c:v>
                </c:pt>
                <c:pt idx="113">
                  <c:v>2.959378719329834</c:v>
                </c:pt>
                <c:pt idx="114">
                  <c:v>2.9141683578491211</c:v>
                </c:pt>
                <c:pt idx="115">
                  <c:v>2.8355910778045654</c:v>
                </c:pt>
                <c:pt idx="116">
                  <c:v>2.8712053298950195</c:v>
                </c:pt>
                <c:pt idx="117">
                  <c:v>2.893223762512207</c:v>
                </c:pt>
                <c:pt idx="118">
                  <c:v>2.8887085914611816</c:v>
                </c:pt>
                <c:pt idx="119">
                  <c:v>2.9100134372711182</c:v>
                </c:pt>
                <c:pt idx="120">
                  <c:v>2.8857052326202393</c:v>
                </c:pt>
                <c:pt idx="121">
                  <c:v>2.8058490753173828</c:v>
                </c:pt>
                <c:pt idx="122">
                  <c:v>2.7587943077087402</c:v>
                </c:pt>
                <c:pt idx="123">
                  <c:v>2.7712452411651611</c:v>
                </c:pt>
                <c:pt idx="124">
                  <c:v>2.8150634765625</c:v>
                </c:pt>
                <c:pt idx="125">
                  <c:v>2.8183209896087646</c:v>
                </c:pt>
                <c:pt idx="126">
                  <c:v>2.7029848098754883</c:v>
                </c:pt>
                <c:pt idx="127">
                  <c:v>2.7370514869689941</c:v>
                </c:pt>
                <c:pt idx="128">
                  <c:v>2.7491984367370605</c:v>
                </c:pt>
                <c:pt idx="129">
                  <c:v>2.7645745277404785</c:v>
                </c:pt>
                <c:pt idx="130">
                  <c:v>2.9585802555084229</c:v>
                </c:pt>
                <c:pt idx="131">
                  <c:v>2.980309009552002</c:v>
                </c:pt>
                <c:pt idx="132">
                  <c:v>2.9922864437103271</c:v>
                </c:pt>
                <c:pt idx="133">
                  <c:v>2.9107341766357422</c:v>
                </c:pt>
                <c:pt idx="134">
                  <c:v>2.7122061252593994</c:v>
                </c:pt>
                <c:pt idx="135">
                  <c:v>2.7155344486236572</c:v>
                </c:pt>
                <c:pt idx="136">
                  <c:v>2.2805395126342773</c:v>
                </c:pt>
                <c:pt idx="137">
                  <c:v>2</c:v>
                </c:pt>
                <c:pt idx="138">
                  <c:v>2.593350887298584</c:v>
                </c:pt>
                <c:pt idx="139">
                  <c:v>2.9781680107116699</c:v>
                </c:pt>
                <c:pt idx="140">
                  <c:v>2.8461480140686035</c:v>
                </c:pt>
                <c:pt idx="141">
                  <c:v>2.7356805801391602</c:v>
                </c:pt>
                <c:pt idx="142">
                  <c:v>2.6961374282836914</c:v>
                </c:pt>
                <c:pt idx="143">
                  <c:v>2.8273587226867676</c:v>
                </c:pt>
                <c:pt idx="144">
                  <c:v>2.8674812316894531</c:v>
                </c:pt>
                <c:pt idx="145">
                  <c:v>2.9457123279571533</c:v>
                </c:pt>
                <c:pt idx="146">
                  <c:v>2.9492526054382324</c:v>
                </c:pt>
                <c:pt idx="147">
                  <c:v>2.955181360244751</c:v>
                </c:pt>
                <c:pt idx="148">
                  <c:v>3.0279076099395752</c:v>
                </c:pt>
                <c:pt idx="149">
                  <c:v>2.9407660961151123</c:v>
                </c:pt>
                <c:pt idx="150">
                  <c:v>2.7633240222930908</c:v>
                </c:pt>
                <c:pt idx="151">
                  <c:v>2.7009000778198242</c:v>
                </c:pt>
                <c:pt idx="152">
                  <c:v>2.7415525913238525</c:v>
                </c:pt>
                <c:pt idx="153">
                  <c:v>2.8075942993164063</c:v>
                </c:pt>
                <c:pt idx="154">
                  <c:v>2.8282773494720459</c:v>
                </c:pt>
                <c:pt idx="155">
                  <c:v>2.8489110469818115</c:v>
                </c:pt>
                <c:pt idx="156">
                  <c:v>2.8518860340118408</c:v>
                </c:pt>
                <c:pt idx="157">
                  <c:v>2.9648480415344238</c:v>
                </c:pt>
                <c:pt idx="158">
                  <c:v>2.9869089126586914</c:v>
                </c:pt>
                <c:pt idx="159">
                  <c:v>2.8456039428710938</c:v>
                </c:pt>
                <c:pt idx="160">
                  <c:v>2.9020142555236816</c:v>
                </c:pt>
                <c:pt idx="161">
                  <c:v>2.9303996562957764</c:v>
                </c:pt>
                <c:pt idx="162">
                  <c:v>2.8578217029571533</c:v>
                </c:pt>
                <c:pt idx="163">
                  <c:v>2.9158360958099365</c:v>
                </c:pt>
                <c:pt idx="164">
                  <c:v>2.9606435298919678</c:v>
                </c:pt>
                <c:pt idx="165">
                  <c:v>2.9209449291229248</c:v>
                </c:pt>
                <c:pt idx="166">
                  <c:v>2.8046548366546631</c:v>
                </c:pt>
                <c:pt idx="167">
                  <c:v>2.7289958000183105</c:v>
                </c:pt>
                <c:pt idx="168">
                  <c:v>2.8643226623535156</c:v>
                </c:pt>
                <c:pt idx="169">
                  <c:v>2.9717800617218018</c:v>
                </c:pt>
                <c:pt idx="170">
                  <c:v>2.8501970767974854</c:v>
                </c:pt>
                <c:pt idx="171">
                  <c:v>2.7839715480804443</c:v>
                </c:pt>
                <c:pt idx="172">
                  <c:v>2.746082067489624</c:v>
                </c:pt>
                <c:pt idx="173">
                  <c:v>2.7367334365844727</c:v>
                </c:pt>
                <c:pt idx="174">
                  <c:v>2.7646877765655518</c:v>
                </c:pt>
                <c:pt idx="175">
                  <c:v>2.7197389602661133</c:v>
                </c:pt>
                <c:pt idx="176">
                  <c:v>2.7066874504089355</c:v>
                </c:pt>
                <c:pt idx="177">
                  <c:v>2.8084070682525635</c:v>
                </c:pt>
                <c:pt idx="178">
                  <c:v>2.8436043262481689</c:v>
                </c:pt>
                <c:pt idx="179">
                  <c:v>2.826899528503418</c:v>
                </c:pt>
                <c:pt idx="180">
                  <c:v>2.9383704662322998</c:v>
                </c:pt>
                <c:pt idx="181">
                  <c:v>2.8580830097198486</c:v>
                </c:pt>
                <c:pt idx="182">
                  <c:v>2.7250456809997559</c:v>
                </c:pt>
                <c:pt idx="183">
                  <c:v>2.7433404922485352</c:v>
                </c:pt>
                <c:pt idx="184">
                  <c:v>2.8360998630523682</c:v>
                </c:pt>
                <c:pt idx="185">
                  <c:v>2.9630532264709473</c:v>
                </c:pt>
                <c:pt idx="186">
                  <c:v>2.9149811267852783</c:v>
                </c:pt>
                <c:pt idx="187">
                  <c:v>2.872922420501709</c:v>
                </c:pt>
                <c:pt idx="188">
                  <c:v>2.8404667377471924</c:v>
                </c:pt>
                <c:pt idx="189">
                  <c:v>2.9039151668548584</c:v>
                </c:pt>
                <c:pt idx="190">
                  <c:v>2.829676628112793</c:v>
                </c:pt>
                <c:pt idx="191">
                  <c:v>2.8482115268707275</c:v>
                </c:pt>
                <c:pt idx="192">
                  <c:v>2.894594669342041</c:v>
                </c:pt>
                <c:pt idx="193">
                  <c:v>2.7881336212158203</c:v>
                </c:pt>
                <c:pt idx="194">
                  <c:v>2.7685389518737793</c:v>
                </c:pt>
                <c:pt idx="195">
                  <c:v>2.755826473236084</c:v>
                </c:pt>
                <c:pt idx="196">
                  <c:v>2.9171504974365234</c:v>
                </c:pt>
                <c:pt idx="197">
                  <c:v>2.9311559200286865</c:v>
                </c:pt>
                <c:pt idx="198">
                  <c:v>2.9340176582336426</c:v>
                </c:pt>
                <c:pt idx="199">
                  <c:v>2.8609378337860107</c:v>
                </c:pt>
                <c:pt idx="200">
                  <c:v>2.8941919803619385</c:v>
                </c:pt>
                <c:pt idx="201">
                  <c:v>2.8107318878173828</c:v>
                </c:pt>
                <c:pt idx="202">
                  <c:v>2.7637054920196533</c:v>
                </c:pt>
                <c:pt idx="203">
                  <c:v>2.8428623676300049</c:v>
                </c:pt>
                <c:pt idx="204">
                  <c:v>2.8062870502471924</c:v>
                </c:pt>
                <c:pt idx="205">
                  <c:v>2.9188179969787598</c:v>
                </c:pt>
                <c:pt idx="206">
                  <c:v>2.8265814781188965</c:v>
                </c:pt>
                <c:pt idx="207">
                  <c:v>2.9463696479797363</c:v>
                </c:pt>
                <c:pt idx="208">
                  <c:v>2.8329906463623047</c:v>
                </c:pt>
                <c:pt idx="209">
                  <c:v>2.8316409587860107</c:v>
                </c:pt>
                <c:pt idx="210">
                  <c:v>2.7058959007263184</c:v>
                </c:pt>
                <c:pt idx="211">
                  <c:v>2.7508659362792969</c:v>
                </c:pt>
                <c:pt idx="212">
                  <c:v>2.8245606422424316</c:v>
                </c:pt>
                <c:pt idx="213">
                  <c:v>2.8363471031188965</c:v>
                </c:pt>
                <c:pt idx="214">
                  <c:v>3.0050694942474365</c:v>
                </c:pt>
                <c:pt idx="215">
                  <c:v>2.7372422218322754</c:v>
                </c:pt>
                <c:pt idx="216">
                  <c:v>2.8917610645294189</c:v>
                </c:pt>
                <c:pt idx="217">
                  <c:v>2.8509674072265625</c:v>
                </c:pt>
                <c:pt idx="218">
                  <c:v>2.7861268520355225</c:v>
                </c:pt>
                <c:pt idx="219">
                  <c:v>3.0003633499145508</c:v>
                </c:pt>
                <c:pt idx="220">
                  <c:v>2.8134806156158447</c:v>
                </c:pt>
                <c:pt idx="221">
                  <c:v>3.0421109199523926</c:v>
                </c:pt>
                <c:pt idx="222">
                  <c:v>2.9006011486053467</c:v>
                </c:pt>
                <c:pt idx="223">
                  <c:v>3.0239717960357666</c:v>
                </c:pt>
                <c:pt idx="224">
                  <c:v>3.0067088603973389</c:v>
                </c:pt>
                <c:pt idx="225">
                  <c:v>2.6236653327941895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1">
                    <c:v>214s</c:v>
                  </c:pt>
                  <c:pt idx="39">
                    <c:v>268</c:v>
                  </c:pt>
                  <c:pt idx="60">
                    <c:v>312s</c:v>
                  </c:pt>
                  <c:pt idx="71">
                    <c:v>332</c:v>
                  </c:pt>
                  <c:pt idx="80">
                    <c:v>352s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BE7AA0-224B-4FF9-806A-90AC83CCD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7E1-4DE1-B835-9FA6D97D0D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0AB36C-0CB1-4F94-8B25-40D2E74D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E1-4DE1-B835-9FA6D97D0D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535DC5-D081-4BB5-B784-8C84976A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E1-4DE1-B835-9FA6D97D0D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20C33A-C64B-408E-83BD-5F8FEECB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E1-4DE1-B835-9FA6D97D0D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EA713F-67CA-48E6-ACD6-CF3784FD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E1-4DE1-B835-9FA6D97D0D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55A456-12E3-482C-B35A-73F0BD8B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E1-4DE1-B835-9FA6D97D0D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79DAC7-01C2-44FF-B29F-2758A235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E1-4DE1-B835-9FA6D97D0D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E1ECBD-AC2B-49AA-9E74-1B304775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E1-4DE1-B835-9FA6D97D0D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63E259-F3E6-4012-8325-87BC5231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E1-4DE1-B835-9FA6D97D0D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373738-D315-41B4-A67F-7B5D3CE3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E1-4DE1-B835-9FA6D97D0D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5C0134-9AA6-48F3-B6AD-87E7EFCE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E1-4DE1-B835-9FA6D97D0D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A7FBDB-CCB7-4C6E-9A18-39AFB6F0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E1-4DE1-B835-9FA6D97D0D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855466-7042-4B8D-BF21-9AE73487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E1-4DE1-B835-9FA6D97D0D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0502B2-7DBA-4383-8BA0-D177F7B6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E1-4DE1-B835-9FA6D97D0D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0E86D6-EBA9-4386-B3AC-1F607AECD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E1-4DE1-B835-9FA6D97D0D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1781DA-427B-4DCC-B88E-544B0349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E1-4DE1-B835-9FA6D97D0D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72FFF3-8A93-44E2-A35A-BCF0E439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E1-4DE1-B835-9FA6D97D0D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5CA2A7-C759-46F9-BCE1-99A32A8F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E1-4DE1-B835-9FA6D97D0D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F88250-C75D-432D-857A-7D3A870F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E1-4DE1-B835-9FA6D97D0D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FFED46-2B96-4620-A8C3-1EBF92EA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E1-4DE1-B835-9FA6D97D0D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159A8E-5716-4286-A02E-B8C4472F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E1-4DE1-B835-9FA6D97D0D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78CF1D-B8EE-4A35-A213-F6AFDC64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E1-4DE1-B835-9FA6D97D0D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6D62C9-FD21-43B5-9E06-D95BC19D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E1-4DE1-B835-9FA6D97D0D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778F8B-2FCC-4DAE-9E88-BFEFD858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E1-4DE1-B835-9FA6D97D0D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A7E9DF6-9304-41E3-A1BF-E9B93D9F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E1-4DE1-B835-9FA6D97D0D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98BEF3-F6B1-4572-B0A2-CE207CAA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E1-4DE1-B835-9FA6D97D0D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3C87D8-4F94-437E-BB59-86F604E5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E1-4DE1-B835-9FA6D97D0D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B09BD2-6185-4838-9F0D-EE11E553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E1-4DE1-B835-9FA6D97D0D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E036C7-BA21-435E-9D46-EDF3C712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E1-4DE1-B835-9FA6D97D0D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A1DB60-1FED-40FF-BA22-D8A93456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E1-4DE1-B835-9FA6D97D0D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EA7E22-2A74-47EF-A248-3B3B3C6D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E1-4DE1-B835-9FA6D97D0D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A0A653A-0FB3-4A14-A751-B8C651BE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E1-4DE1-B835-9FA6D97D0D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088688-5BA2-4AC0-899E-8B41DCD5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E1-4DE1-B835-9FA6D97D0D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4E3054-E69E-438D-9CE5-22403BF2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E1-4DE1-B835-9FA6D97D0D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821EA9-071A-4689-924A-7E76C184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E1-4DE1-B835-9FA6D97D0D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A2FD9A-0050-4CC7-BFD6-E1C75222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E1-4DE1-B835-9FA6D97D0D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6AC836-F7D7-4C8A-B799-9CB9116F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E1-4DE1-B835-9FA6D97D0D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F45613-82C1-43BE-86A3-455853F2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E1-4DE1-B835-9FA6D97D0D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39A009-CD61-4397-BA34-A4BF2471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E1-4DE1-B835-9FA6D97D0D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E88FAE-4E6E-4E35-883A-902200C3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E1-4DE1-B835-9FA6D97D0D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20FE8A-C607-4EE4-856E-5A0C81C6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E1-4DE1-B835-9FA6D97D0D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39E4F1-4C06-46D6-AF06-59756840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E1-4DE1-B835-9FA6D97D0D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2C91FC-526A-45FD-93BD-560702AF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E1-4DE1-B835-9FA6D97D0D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BD186E-11BC-4CFA-B509-D402F7A3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E1-4DE1-B835-9FA6D97D0D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B326A4-8177-46BB-994C-C1646F00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E1-4DE1-B835-9FA6D97D0D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2B3106-DDEF-41DB-98B3-6F33227B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E1-4DE1-B835-9FA6D97D0D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3E729A-7BCF-425A-B3DA-31306A46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E1-4DE1-B835-9FA6D97D0D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C1A51E-20D7-4416-A3AF-1EDE51BF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E1-4DE1-B835-9FA6D97D0D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C1A0CA-E6FE-4666-BEBA-524F474B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E1-4DE1-B835-9FA6D97D0D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9CEF78-295D-4C15-AF1E-83E0A90F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E1-4DE1-B835-9FA6D97D0D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34F1FD-E08B-4B97-9CBF-D36A8D98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E1-4DE1-B835-9FA6D97D0D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8426C9-B16A-4970-AD18-6AFEBB7E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E1-4DE1-B835-9FA6D97D0D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134120-A845-4170-87CB-BD013E73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E1-4DE1-B835-9FA6D97D0D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0F533D-D61C-4C54-96C7-AF341B98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E1-4DE1-B835-9FA6D97D0D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F916E6-68B4-448A-BF4B-6234C315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E1-4DE1-B835-9FA6D97D0D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7D3EB6-4E84-4D5F-8D80-B2A4E207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E1-4DE1-B835-9FA6D97D0D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8ED1C1-DF10-444B-9DB5-86B8EB57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E1-4DE1-B835-9FA6D97D0D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806DD8-C133-4B77-8EB2-7121CDA3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E1-4DE1-B835-9FA6D97D0D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2CD662-F9DB-4E56-9825-E74568BA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E1-4DE1-B835-9FA6D97D0D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8E614F-5558-4423-BB5D-E90F4C4F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E1-4DE1-B835-9FA6D97D0D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7284BB-3D67-4434-B30E-C4476067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E1-4DE1-B835-9FA6D97D0D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945FCA-6658-4E67-8581-B2BA3981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E1-4DE1-B835-9FA6D97D0D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9E2D12-9898-44A3-BAEA-719E5984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E1-4DE1-B835-9FA6D97D0D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C786EB-EE02-48C8-B4CA-7107D43E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E1-4DE1-B835-9FA6D97D0D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258304-DCC1-4A85-8D89-F9FA4245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E1-4DE1-B835-9FA6D97D0D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BA27B0-EA76-40EF-B5C7-74A30DA4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E1-4DE1-B835-9FA6D97D0D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9FD62C-B367-4322-B78C-6F53B762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E1-4DE1-B835-9FA6D97D0D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A0055D-5E9B-4A26-ACEF-4DA5F8DD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E1-4DE1-B835-9FA6D97D0D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9224FF-4909-4D42-8EDF-1B5F7BF6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E1-4DE1-B835-9FA6D97D0D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89F03C-C0BD-4580-A93A-0BC3DDF6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E1-4DE1-B835-9FA6D97D0D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5BAF25-E9F0-4285-B31B-E3AF8858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E1-4DE1-B835-9FA6D97D0D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1A942A-4901-4A08-A78C-EB3427E3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E1-4DE1-B835-9FA6D97D0D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5CDD77-4249-496D-8327-A554A1E5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E1-4DE1-B835-9FA6D97D0D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9896E1-43F5-472F-8185-D6C8F788D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E1-4DE1-B835-9FA6D97D0D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3429BA-176F-4839-9215-32982BC7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E1-4DE1-B835-9FA6D97D0D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5593EB-BC42-4DBB-B6EE-0B54A188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E1-4DE1-B835-9FA6D97D0D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99489D-D509-4E6D-9C59-C9AD034F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E1-4DE1-B835-9FA6D97D0D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E8E385-6DD5-4F08-81A2-E3E31544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E1-4DE1-B835-9FA6D97D0D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2D8B2F-6C2B-4EF5-B6B2-99722C50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E1-4DE1-B835-9FA6D97D0D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07EC11-EA34-4C6D-BE6D-F94E6B84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E1-4DE1-B835-9FA6D97D0D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52F29B-24FD-41A9-9E4F-22B8BDE7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E1-4DE1-B835-9FA6D97D0D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F7939B-AB4E-4466-90E4-6456EF62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E1-4DE1-B835-9FA6D97D0D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FAF0B1-D12A-4467-9429-1285A17E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E1-4DE1-B835-9FA6D97D0D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6B32DC-7C60-41B3-ACE2-B3F2A708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E1-4DE1-B835-9FA6D97D0D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AC27E8-8AF4-45B6-A27B-D37D287E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E1-4DE1-B835-9FA6D97D0D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A999C3-BE74-447B-AE35-DC6588697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E1-4DE1-B835-9FA6D97D0D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09B81D-EFE4-437D-B27D-D34406F7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E1-4DE1-B835-9FA6D97D0D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CD08DF-0B0E-447B-A02A-D500C77B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E1-4DE1-B835-9FA6D97D0D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095BE5-A0E8-471A-8C8D-9E515D94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E1-4DE1-B835-9FA6D97D0D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C2AC4C-BC03-49AF-9367-856E7001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E1-4DE1-B835-9FA6D97D0D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28022E-A2D7-41C7-8249-D8C72B9F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E1-4DE1-B835-9FA6D97D0D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1AD310-DEEB-4E29-ADB3-7D708728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E1-4DE1-B835-9FA6D97D0D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D5316D-89A1-4BCC-8EB2-514458F1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E1-4DE1-B835-9FA6D97D0D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01F341-EF98-43B5-A3C4-22FC2B7B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E1-4DE1-B835-9FA6D97D0D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7D6A23-79D3-4469-AE16-51678BB6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E1-4DE1-B835-9FA6D97D0D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7D1B3E-9BAA-4940-B15C-99A993F0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E1-4DE1-B835-9FA6D97D0D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CFCF68-8C68-44FE-8765-6C21EC04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E1-4DE1-B835-9FA6D97D0D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114277-E4BF-4B8E-9232-52FDF8F3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E1-4DE1-B835-9FA6D97D0D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7A9943-D7DA-4D0F-8FB5-29E78BC7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E1-4DE1-B835-9FA6D97D0D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16F086-020C-4B4F-A5EE-EBC56C7A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E1-4DE1-B835-9FA6D97D0D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1F33F5-CEA3-4DE6-AD90-8872AE45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E1-4DE1-B835-9FA6D97D0D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D57327-CC52-44E1-BE0C-9A27E2B7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E1-4DE1-B835-9FA6D97D0D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5D24C3-3D78-4548-A00B-3CE49AEC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E1-4DE1-B835-9FA6D97D0D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376A9A-650E-45DD-97A5-C2109AEA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E1-4DE1-B835-9FA6D97D0D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58F486-7D8F-4745-95AB-74FCBA2C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E1-4DE1-B835-9FA6D97D0D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6142D0-FABD-49A2-A65C-05705EFA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E1-4DE1-B835-9FA6D97D0D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FCEDB9-76A5-4F64-9558-2AB4D1DA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E1-4DE1-B835-9FA6D97D0D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448D48-C59E-4F60-AAB5-81D59B7C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E1-4DE1-B835-9FA6D97D0D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1047EE-FECF-4F27-9AA5-494212D2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E1-4DE1-B835-9FA6D97D0D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1009AA-639A-4A64-8D74-9EAD2CCD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E1-4DE1-B835-9FA6D97D0D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0B6421-E6AD-4353-991D-FF3D3209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E1-4DE1-B835-9FA6D97D0D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604E74-4E52-4252-B952-E7A4C879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E1-4DE1-B835-9FA6D97D0D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E41757-B5B6-42F4-8287-4BB44656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E1-4DE1-B835-9FA6D97D0D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EC5661-9DCA-4E2E-8EBF-BD5383B4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E1-4DE1-B835-9FA6D97D0D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787248-333D-4BDC-AB51-B3E41BC9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E1-4DE1-B835-9FA6D97D0D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FE47F8C-6FFF-4F65-BD5F-DAA0854A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E1-4DE1-B835-9FA6D97D0D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B8F29F-626A-4574-B72A-C02551EB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E1-4DE1-B835-9FA6D97D0D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FEB6AE-4FAF-48DD-9985-73333A0D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E1-4DE1-B835-9FA6D97D0D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A802F3-8627-449B-9E10-D1EB2B4A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E1-4DE1-B835-9FA6D97D0D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B69DC1-CA9D-41E4-93E9-11F58F6F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E1-4DE1-B835-9FA6D97D0D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D0C1D9-E7D9-4F25-8B5C-CE7235DA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E1-4DE1-B835-9FA6D97D0D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F12127-E5FB-4F05-8245-0617624A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E1-4DE1-B835-9FA6D97D0D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F54900-3B2A-43BE-BC3B-AC40426A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E1-4DE1-B835-9FA6D97D0D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155ECA-B399-4235-8F6D-1EFB27C4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E1-4DE1-B835-9FA6D97D0D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3AB799-D4C6-47E3-A8B0-B4E42B52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E1-4DE1-B835-9FA6D97D0D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E9E12F-7234-4E8B-B5E4-AD82B146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E1-4DE1-B835-9FA6D97D0D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7BCB7E-2B12-4CE1-9D1C-04BD8E31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E1-4DE1-B835-9FA6D97D0D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06AE7D-67B9-42E2-B1D7-DD871CA5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E1-4DE1-B835-9FA6D97D0D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3C446E-7D89-4324-BEBF-F39CF4FD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E1-4DE1-B835-9FA6D97D0D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AD9704-0CD6-4C22-9BF6-B03AB609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E1-4DE1-B835-9FA6D97D0D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D2C468-FB4E-4538-9E45-5D2B3736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E1-4DE1-B835-9FA6D97D0D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92DC67-5319-4ECA-BD17-AA6EC8EB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E1-4DE1-B835-9FA6D97D0D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F8A43A-53E5-44CE-98CA-D5B09208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E1-4DE1-B835-9FA6D97D0D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C5B0DB-BD20-4F98-8A0A-CFEE5B69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E1-4DE1-B835-9FA6D97D0D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612203-57CE-414D-9340-F1545F0F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E1-4DE1-B835-9FA6D97D0D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EE1428-7989-4039-8770-094C740B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E1-4DE1-B835-9FA6D97D0D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608DF5-EF34-4628-A3CA-86C04FDA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E1-4DE1-B835-9FA6D97D0D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8D05CD-6362-4802-BB25-BD7B8D72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E1-4DE1-B835-9FA6D97D0D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BCEA70-6F78-4090-AF5A-F0B36BDC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E1-4DE1-B835-9FA6D97D0D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4EADB0-EDD2-442F-AF63-2F0C8295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E1-4DE1-B835-9FA6D97D0D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9DE86E-D4FF-41AE-973E-B4BCEAA6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E1-4DE1-B835-9FA6D97D0D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CE5B2A-0F17-44EF-B2A3-C51FA8E4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E1-4DE1-B835-9FA6D97D0D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229B94-CD1B-47F5-886A-E357DECA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E1-4DE1-B835-9FA6D97D0D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71E99E-CCA5-4167-BC84-092515F3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E1-4DE1-B835-9FA6D97D0D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4C6F50-60E7-44F9-8140-0279E9BB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E1-4DE1-B835-9FA6D97D0D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6BF374-BC67-4F3A-9593-10CEE308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E1-4DE1-B835-9FA6D97D0D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98265C-BFB9-4C31-886E-A5E96F05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E1-4DE1-B835-9FA6D97D0D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1F4317-2335-4505-9C67-CEBF77C7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E1-4DE1-B835-9FA6D97D0D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41FA50-6F53-43AD-BE01-81B1C9B5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E1-4DE1-B835-9FA6D97D0D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2F3D64-B226-463C-9053-F4D87824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E1-4DE1-B835-9FA6D97D0D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0B0A80-510C-4AAA-A12A-9DE831EF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E1-4DE1-B835-9FA6D97D0D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54D492-C5F0-4B21-8D36-C3FB8122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E1-4DE1-B835-9FA6D97D0D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B51902-8B14-431A-BE63-A3DA204B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E1-4DE1-B835-9FA6D97D0D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0950F4-4444-4FFB-98CD-4D016CB6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E1-4DE1-B835-9FA6D97D0D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681AB6-8919-42BB-9A7A-7CB9A056D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E1-4DE1-B835-9FA6D97D0D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15DFF5-2C50-46DC-BA9D-5EB34488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E1-4DE1-B835-9FA6D97D0D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30D9D2-76C2-4B1F-AE1A-E58CD817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E1-4DE1-B835-9FA6D97D0D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6D1D95-E79C-4E9D-A114-FF35A7CC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E1-4DE1-B835-9FA6D97D0D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A3D631-63D4-4DE9-A4F5-8C68112D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E1-4DE1-B835-9FA6D97D0D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40B395-F0B2-4BDE-9B66-28C3A976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E1-4DE1-B835-9FA6D97D0D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E763F1-F44E-4C63-9B7E-A0365612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E1-4DE1-B835-9FA6D97D0D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AE4CDB-D5FC-4665-8479-5B799B43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E1-4DE1-B835-9FA6D97D0D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2B498D-7D61-4820-B376-1FB72869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E1-4DE1-B835-9FA6D97D0D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E16423-FE67-40D4-B3FC-D03BA017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E1-4DE1-B835-9FA6D97D0D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556227-4CB0-44F4-9AAC-E411E77F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E1-4DE1-B835-9FA6D97D0D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709459-7DA9-4DCE-A80C-7EBD0073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E1-4DE1-B835-9FA6D97D0D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884F9A-2CD6-4DF3-9A77-897D7F40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E1-4DE1-B835-9FA6D97D0D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5B371E-AAD9-4C1C-A597-5D76DA72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E1-4DE1-B835-9FA6D97D0D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9CBFC2-664E-4ECD-9C9E-411B4A41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E1-4DE1-B835-9FA6D97D0D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8133BF-3B65-4199-89BF-19DCBF00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E1-4DE1-B835-9FA6D97D0D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8C0A16E-8CFA-4BE7-85A1-6C3FA712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E1-4DE1-B835-9FA6D97D0D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462734-22E4-4753-833C-D400C778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E1-4DE1-B835-9FA6D97D0D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174E90-08B3-4462-9111-58BFBA86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E1-4DE1-B835-9FA6D97D0D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144A20-3285-4281-8630-DC058AF6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E1-4DE1-B835-9FA6D97D0D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2D4A11-C30C-4327-8E54-F18B6983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E1-4DE1-B835-9FA6D97D0D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3BD8D4-7E6C-4C3B-8976-605E49240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E1-4DE1-B835-9FA6D97D0D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9EE560-36C2-4455-B186-FCB9E65A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E1-4DE1-B835-9FA6D97D0D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CDEE92-82B0-435D-B5E5-B0673A44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E1-4DE1-B835-9FA6D97D0D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9645BA-7379-4DFB-90EA-ABFFD8AC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E1-4DE1-B835-9FA6D97D0D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687952-7CD6-4E0E-A3C7-2B37D7BB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E1-4DE1-B835-9FA6D97D0D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1BCB5E-8CF7-494A-B54A-3ABBC976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E1-4DE1-B835-9FA6D97D0D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EE58BC-AD3F-4EA7-87C6-7C6070CD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E1-4DE1-B835-9FA6D97D0D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C7D0CF-D04E-458C-9015-03466A65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E1-4DE1-B835-9FA6D97D0D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9B375B-010B-4F62-8BA1-56E31918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E1-4DE1-B835-9FA6D97D0D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A7F721-5E21-4C95-B014-E3755AA7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E1-4DE1-B835-9FA6D97D0D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D1B9B8-65BD-44D3-91CA-C161F37C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E1-4DE1-B835-9FA6D97D0D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746AFF-FD2C-48E8-B424-82756E19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E1-4DE1-B835-9FA6D97D0D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2918AA-3FF8-46B5-978E-650FDBFF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E1-4DE1-B835-9FA6D97D0D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B8E076-BFCF-47DE-8CAD-DC9D802A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E1-4DE1-B835-9FA6D97D0D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7DB8B0-B5BC-4183-9882-21220B4A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E1-4DE1-B835-9FA6D97D0D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C80095-AA71-4B92-882F-0430D12E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E1-4DE1-B835-9FA6D97D0D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36BCE6-B1D0-4706-B0DC-42DE93C8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E1-4DE1-B835-9FA6D97D0D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79AB93-0EEB-4302-BFD6-1711356B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E1-4DE1-B835-9FA6D97D0D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D812A6-086D-4FD9-8748-FB0F9DE1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E1-4DE1-B835-9FA6D97D0D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711D6A-DB1F-4E8C-8A03-956FE9873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E1-4DE1-B835-9FA6D97D0D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BBA3DA-E020-4E4A-80A0-939ABEF0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E1-4DE1-B835-9FA6D97D0D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D6F51F-087D-4E70-B60D-3F2DB4C6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E1-4DE1-B835-9FA6D97D0D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B89AA2-7730-4F03-826D-BACEFAD4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E1-4DE1-B835-9FA6D97D0D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4C71EC-E5B7-4054-B486-AA1CB6148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E1-4DE1-B835-9FA6D97D0D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419C98-FB40-448B-9B18-45D117C1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E1-4DE1-B835-9FA6D97D0D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6DA12D-DD10-4999-A3E1-4A09E9E2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E1-4DE1-B835-9FA6D97D0D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BA7354-3CFD-4BAB-BA15-13D8345EB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E1-4DE1-B835-9FA6D97D0D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923369-C870-4C98-83FB-A5749195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E1-4DE1-B835-9FA6D97D0D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338525-D9EB-4DEA-A244-1D28E4FD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E1-4DE1-B835-9FA6D97D0D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F2FC80-40C8-498B-A627-FAB6933E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E1-4DE1-B835-9FA6D97D0D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794FE8-7B8C-4031-96F5-E0532A9D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E1-4DE1-B835-9FA6D97D0D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4071D1-3018-4D60-9F62-F1B6B2B4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E1-4DE1-B835-9FA6D97D0D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4E3C52-2BA2-4466-9943-D0BC351E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E1-4DE1-B835-9FA6D97D0D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E4C4AA-83C4-4106-91E2-A4F6B1C0C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E1-4DE1-B835-9FA6D97D0D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713FCB-F1D7-4461-8955-33381515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E1-4DE1-B835-9FA6D97D0D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72A8EE-60FC-4EDC-AE11-FB74C82F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E1-4DE1-B835-9FA6D97D0D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04C06B-EA20-443B-AB17-6D699D55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E1-4DE1-B835-9FA6D97D0D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87F620-6A73-4EF7-A539-D4384BBA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E1-4DE1-B835-9FA6D97D0D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9659DE-8FB7-4F3E-BE7E-634BF2DC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E1-4DE1-B835-9FA6D97D0D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687792-969F-4346-953C-C11D1958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E1-4DE1-B835-9FA6D97D0D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BBF4EB-A60A-4E73-8173-0AF712D9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E1-4DE1-B835-9FA6D97D0D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9C2D88-3368-4CB6-90A8-3245B8BE6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E1-4DE1-B835-9FA6D97D0D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218630-83F5-4613-9493-CDCC9E40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E1-4DE1-B835-9FA6D97D0D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27AF8E-45AB-4D82-A381-6F396321A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E1-4DE1-B835-9FA6D97D0D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9B8940-E695-484F-9664-41E87AAC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E1-4DE1-B835-9FA6D97D0D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CC843B-8B33-4603-8778-C935DE2C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E1-4DE1-B835-9FA6D97D0D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14AE5F-F222-4BA9-934B-3CBC128A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E1-4DE1-B835-9FA6D97D0D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84EE32-08B1-4025-9B3F-1006EC4E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E1-4DE1-B835-9FA6D97D0D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3775CA-7920-4B95-A64F-94BBD560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E1-4DE1-B835-9FA6D97D0D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6789D5-3FDE-4FD6-BF9D-6F33F7A8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E1-4DE1-B835-9FA6D97D0D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91A445-749B-43E6-9429-E3EE36C9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E1-4DE1-B835-9FA6D97D0D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E1-4DE1-B835-9FA6D97D0D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E1-4DE1-B835-9FA6D97D0D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E1-4DE1-B835-9FA6D97D0D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E1-4DE1-B835-9FA6D97D0D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E1-4DE1-B835-9FA6D97D0D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E1-4DE1-B835-9FA6D97D0D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E1-4DE1-B835-9FA6D97D0D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E1-4DE1-B835-9FA6D97D0D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E1-4DE1-B835-9FA6D97D0D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E1-4DE1-B835-9FA6D97D0D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E1-4DE1-B835-9FA6D97D0D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E1-4DE1-B835-9FA6D97D0D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E1-4DE1-B835-9FA6D97D0D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E1-4DE1-B835-9FA6D97D0D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E1-4DE1-B835-9FA6D97D0D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E1-4DE1-B835-9FA6D97D0D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E1-4DE1-B835-9FA6D97D0D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E1-4DE1-B835-9FA6D97D0D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E1-4DE1-B835-9FA6D97D0D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E1-4DE1-B835-9FA6D97D0D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E1-4DE1-B835-9FA6D97D0D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E1-4DE1-B835-9FA6D97D0D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E1-4DE1-B835-9FA6D97D0D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E1-4DE1-B835-9FA6D97D0D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E1-4DE1-B835-9FA6D97D0D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E1-4DE1-B835-9FA6D97D0D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E1-4DE1-B835-9FA6D97D0D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E1-4DE1-B835-9FA6D97D0D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E1-4DE1-B835-9FA6D97D0D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E1-4DE1-B835-9FA6D97D0D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E1-4DE1-B835-9FA6D97D0D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E1-4DE1-B835-9FA6D97D0D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E1-4DE1-B835-9FA6D97D0D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E1-4DE1-B835-9FA6D97D0D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E1-4DE1-B835-9FA6D97D0D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E1-4DE1-B835-9FA6D97D0D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E1-4DE1-B835-9FA6D97D0D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E1-4DE1-B835-9FA6D97D0D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E1-4DE1-B835-9FA6D97D0D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E1-4DE1-B835-9FA6D97D0D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E1-4DE1-B835-9FA6D97D0D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E1-4DE1-B835-9FA6D97D0D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E1-4DE1-B835-9FA6D97D0D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E1-4DE1-B835-9FA6D97D0D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E1-4DE1-B835-9FA6D97D0D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E1-4DE1-B835-9FA6D97D0D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E1-4DE1-B835-9FA6D97D0D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E1-4DE1-B835-9FA6D97D0D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E1-4DE1-B835-9FA6D97D0D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E1-4DE1-B835-9FA6D97D0D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E1-4DE1-B835-9FA6D97D0D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E1-4DE1-B835-9FA6D97D0D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E1-4DE1-B835-9FA6D97D0D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E1-4DE1-B835-9FA6D97D0D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E1-4DE1-B835-9FA6D97D0D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E1-4DE1-B835-9FA6D97D0D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E1-4DE1-B835-9FA6D97D0D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E1-4DE1-B835-9FA6D97D0D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E1-4DE1-B835-9FA6D97D0D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E1-4DE1-B835-9FA6D97D0D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E1-4DE1-B835-9FA6D97D0D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E1-4DE1-B835-9FA6D97D0D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E1-4DE1-B835-9FA6D97D0D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E1-4DE1-B835-9FA6D97D0D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E1-4DE1-B835-9FA6D97D0D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E1-4DE1-B835-9FA6D97D0D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E1-4DE1-B835-9FA6D97D0D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E1-4DE1-B835-9FA6D97D0D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E1-4DE1-B835-9FA6D97D0D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E1-4DE1-B835-9FA6D97D0D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E1-4DE1-B835-9FA6D97D0D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E1-4DE1-B835-9FA6D97D0D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E1-4DE1-B835-9FA6D97D0D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86.456947326660156</c:v>
                </c:pt>
                <c:pt idx="1">
                  <c:v>94.294265747070313</c:v>
                </c:pt>
                <c:pt idx="2">
                  <c:v>99.084014892578125</c:v>
                </c:pt>
                <c:pt idx="3">
                  <c:v>99.999992370605469</c:v>
                </c:pt>
                <c:pt idx="4">
                  <c:v>96.789970397949219</c:v>
                </c:pt>
                <c:pt idx="5">
                  <c:v>89.394981384277344</c:v>
                </c:pt>
                <c:pt idx="6">
                  <c:v>77.4234619140625</c:v>
                </c:pt>
                <c:pt idx="7">
                  <c:v>62.954097747802734</c:v>
                </c:pt>
                <c:pt idx="8">
                  <c:v>48.101551055908203</c:v>
                </c:pt>
                <c:pt idx="9">
                  <c:v>33.702953338623047</c:v>
                </c:pt>
                <c:pt idx="10">
                  <c:v>22.270076751708984</c:v>
                </c:pt>
                <c:pt idx="11">
                  <c:v>14.216526031494141</c:v>
                </c:pt>
                <c:pt idx="12">
                  <c:v>9.1523809432983398</c:v>
                </c:pt>
                <c:pt idx="13">
                  <c:v>6.1720929145812988</c:v>
                </c:pt>
                <c:pt idx="14">
                  <c:v>4.5675559043884277</c:v>
                </c:pt>
                <c:pt idx="15">
                  <c:v>3.9230589866638184</c:v>
                </c:pt>
                <c:pt idx="16">
                  <c:v>3.6513276100158691</c:v>
                </c:pt>
                <c:pt idx="17">
                  <c:v>3.4358766078948975</c:v>
                </c:pt>
                <c:pt idx="18">
                  <c:v>3.3580379486083984</c:v>
                </c:pt>
                <c:pt idx="19">
                  <c:v>3.3168911933898926</c:v>
                </c:pt>
                <c:pt idx="20">
                  <c:v>3.2458579540252686</c:v>
                </c:pt>
                <c:pt idx="21">
                  <c:v>3.1474220752716064</c:v>
                </c:pt>
                <c:pt idx="22">
                  <c:v>3.0742282867431641</c:v>
                </c:pt>
                <c:pt idx="23">
                  <c:v>3.0761604309082031</c:v>
                </c:pt>
                <c:pt idx="24">
                  <c:v>3.0510802268981934</c:v>
                </c:pt>
                <c:pt idx="25">
                  <c:v>3.0214695930480957</c:v>
                </c:pt>
                <c:pt idx="26">
                  <c:v>3.0028140544891357</c:v>
                </c:pt>
                <c:pt idx="27">
                  <c:v>2.9367396831512451</c:v>
                </c:pt>
                <c:pt idx="28">
                  <c:v>2.8996763229370117</c:v>
                </c:pt>
                <c:pt idx="29">
                  <c:v>2.9219677448272705</c:v>
                </c:pt>
                <c:pt idx="30">
                  <c:v>2.8883593082427979</c:v>
                </c:pt>
                <c:pt idx="31">
                  <c:v>2.8040006160736084</c:v>
                </c:pt>
                <c:pt idx="32">
                  <c:v>2.7288174629211426</c:v>
                </c:pt>
                <c:pt idx="33">
                  <c:v>2.6380436420440674</c:v>
                </c:pt>
                <c:pt idx="34">
                  <c:v>2.5805449485778809</c:v>
                </c:pt>
                <c:pt idx="35">
                  <c:v>2.5216472148895264</c:v>
                </c:pt>
                <c:pt idx="36">
                  <c:v>2.4679844379425049</c:v>
                </c:pt>
                <c:pt idx="37">
                  <c:v>2.4280464649200439</c:v>
                </c:pt>
                <c:pt idx="38">
                  <c:v>2.3751451969146729</c:v>
                </c:pt>
                <c:pt idx="39">
                  <c:v>2.30344557762146</c:v>
                </c:pt>
                <c:pt idx="40">
                  <c:v>2.3023319244384766</c:v>
                </c:pt>
                <c:pt idx="41">
                  <c:v>2.3025221824645996</c:v>
                </c:pt>
                <c:pt idx="42">
                  <c:v>2.3274881839752197</c:v>
                </c:pt>
                <c:pt idx="43">
                  <c:v>2.3637425899505615</c:v>
                </c:pt>
                <c:pt idx="44">
                  <c:v>2.3056347370147705</c:v>
                </c:pt>
                <c:pt idx="45">
                  <c:v>2.30415940284729</c:v>
                </c:pt>
                <c:pt idx="46">
                  <c:v>2.3118500709533691</c:v>
                </c:pt>
                <c:pt idx="47">
                  <c:v>2.2680954933166504</c:v>
                </c:pt>
                <c:pt idx="48">
                  <c:v>2.2148418426513672</c:v>
                </c:pt>
                <c:pt idx="49">
                  <c:v>2.1657476425170898</c:v>
                </c:pt>
                <c:pt idx="50">
                  <c:v>2.1695549488067627</c:v>
                </c:pt>
                <c:pt idx="51">
                  <c:v>2.1496145725250244</c:v>
                </c:pt>
                <c:pt idx="52">
                  <c:v>2.1398108005523682</c:v>
                </c:pt>
                <c:pt idx="53">
                  <c:v>2.1472921371459961</c:v>
                </c:pt>
                <c:pt idx="54">
                  <c:v>2.1059169769287109</c:v>
                </c:pt>
                <c:pt idx="55">
                  <c:v>2.1224689483642578</c:v>
                </c:pt>
                <c:pt idx="56">
                  <c:v>2.1684222221374512</c:v>
                </c:pt>
                <c:pt idx="57">
                  <c:v>2.1894762516021729</c:v>
                </c:pt>
                <c:pt idx="58">
                  <c:v>2.1700782775878906</c:v>
                </c:pt>
                <c:pt idx="59">
                  <c:v>2.1883053779602051</c:v>
                </c:pt>
                <c:pt idx="60">
                  <c:v>2.2948508262634277</c:v>
                </c:pt>
                <c:pt idx="61">
                  <c:v>2.2731113433837891</c:v>
                </c:pt>
                <c:pt idx="62">
                  <c:v>2.2288239002227783</c:v>
                </c:pt>
                <c:pt idx="63">
                  <c:v>2.2486023902893066</c:v>
                </c:pt>
                <c:pt idx="64">
                  <c:v>2.2598717212677002</c:v>
                </c:pt>
                <c:pt idx="65">
                  <c:v>2.2728450298309326</c:v>
                </c:pt>
                <c:pt idx="66">
                  <c:v>2.2687520980834961</c:v>
                </c:pt>
                <c:pt idx="67">
                  <c:v>2.2511436939239502</c:v>
                </c:pt>
                <c:pt idx="68">
                  <c:v>2.2453567981719971</c:v>
                </c:pt>
                <c:pt idx="69">
                  <c:v>2.1950633525848389</c:v>
                </c:pt>
                <c:pt idx="70">
                  <c:v>2.1969192028045654</c:v>
                </c:pt>
                <c:pt idx="71">
                  <c:v>2.2360479831695557</c:v>
                </c:pt>
                <c:pt idx="72">
                  <c:v>2.2320981025695801</c:v>
                </c:pt>
                <c:pt idx="73">
                  <c:v>2.2128810882568359</c:v>
                </c:pt>
                <c:pt idx="74">
                  <c:v>2.2239124774932861</c:v>
                </c:pt>
                <c:pt idx="75">
                  <c:v>2.2705795764923096</c:v>
                </c:pt>
                <c:pt idx="76">
                  <c:v>2.2997334003448486</c:v>
                </c:pt>
                <c:pt idx="77">
                  <c:v>2.2687711715698242</c:v>
                </c:pt>
                <c:pt idx="78">
                  <c:v>2.2543988227844238</c:v>
                </c:pt>
                <c:pt idx="79">
                  <c:v>2.2446525096893311</c:v>
                </c:pt>
                <c:pt idx="80">
                  <c:v>2.224064826965332</c:v>
                </c:pt>
                <c:pt idx="81">
                  <c:v>2.2880263328552246</c:v>
                </c:pt>
                <c:pt idx="82">
                  <c:v>2.2854182720184326</c:v>
                </c:pt>
                <c:pt idx="83">
                  <c:v>2.2819347381591797</c:v>
                </c:pt>
                <c:pt idx="84">
                  <c:v>2.3757543563842773</c:v>
                </c:pt>
                <c:pt idx="85">
                  <c:v>2.3221580982208252</c:v>
                </c:pt>
                <c:pt idx="86">
                  <c:v>2.2733588218688965</c:v>
                </c:pt>
                <c:pt idx="87">
                  <c:v>2.3251752853393555</c:v>
                </c:pt>
                <c:pt idx="88">
                  <c:v>2.3013324737548828</c:v>
                </c:pt>
                <c:pt idx="89">
                  <c:v>2.2923760414123535</c:v>
                </c:pt>
                <c:pt idx="90">
                  <c:v>2.2465751171112061</c:v>
                </c:pt>
                <c:pt idx="91">
                  <c:v>2.242720365524292</c:v>
                </c:pt>
                <c:pt idx="92">
                  <c:v>2.241330623626709</c:v>
                </c:pt>
                <c:pt idx="93">
                  <c:v>2.2704367637634277</c:v>
                </c:pt>
                <c:pt idx="94">
                  <c:v>2.3809702396392822</c:v>
                </c:pt>
                <c:pt idx="95">
                  <c:v>2.3155620098114014</c:v>
                </c:pt>
                <c:pt idx="96">
                  <c:v>2.2452139854431152</c:v>
                </c:pt>
                <c:pt idx="97">
                  <c:v>2.246051549911499</c:v>
                </c:pt>
                <c:pt idx="98">
                  <c:v>2.1598179340362549</c:v>
                </c:pt>
                <c:pt idx="99">
                  <c:v>2.1644055843353271</c:v>
                </c:pt>
                <c:pt idx="100">
                  <c:v>2.2341158390045166</c:v>
                </c:pt>
                <c:pt idx="101">
                  <c:v>2.2016782760620117</c:v>
                </c:pt>
                <c:pt idx="102">
                  <c:v>2.2587676048278809</c:v>
                </c:pt>
                <c:pt idx="103">
                  <c:v>2.3041975498199463</c:v>
                </c:pt>
                <c:pt idx="104">
                  <c:v>2.2318601608276367</c:v>
                </c:pt>
                <c:pt idx="105">
                  <c:v>2.2053236961364746</c:v>
                </c:pt>
                <c:pt idx="106">
                  <c:v>2.3010184764862061</c:v>
                </c:pt>
                <c:pt idx="107">
                  <c:v>2.3666930198669434</c:v>
                </c:pt>
                <c:pt idx="108">
                  <c:v>2.3263649940490723</c:v>
                </c:pt>
                <c:pt idx="109">
                  <c:v>2.2949554920196533</c:v>
                </c:pt>
                <c:pt idx="110">
                  <c:v>2.3207683563232422</c:v>
                </c:pt>
                <c:pt idx="111">
                  <c:v>2.3232240676879883</c:v>
                </c:pt>
                <c:pt idx="112">
                  <c:v>2.2478408813476563</c:v>
                </c:pt>
                <c:pt idx="113">
                  <c:v>2.2597956657409668</c:v>
                </c:pt>
                <c:pt idx="114">
                  <c:v>2.3747549057006836</c:v>
                </c:pt>
                <c:pt idx="115">
                  <c:v>2.4683365821838379</c:v>
                </c:pt>
                <c:pt idx="116">
                  <c:v>2.4528887271881104</c:v>
                </c:pt>
                <c:pt idx="117">
                  <c:v>2.4168722629547119</c:v>
                </c:pt>
                <c:pt idx="118">
                  <c:v>2.3739364147186279</c:v>
                </c:pt>
                <c:pt idx="119">
                  <c:v>2.3430120944976807</c:v>
                </c:pt>
                <c:pt idx="120">
                  <c:v>2.3809511661529541</c:v>
                </c:pt>
                <c:pt idx="121">
                  <c:v>2.3276500701904297</c:v>
                </c:pt>
                <c:pt idx="122">
                  <c:v>2.2342967987060547</c:v>
                </c:pt>
                <c:pt idx="123">
                  <c:v>2.2186205387115479</c:v>
                </c:pt>
                <c:pt idx="124">
                  <c:v>2.2972397804260254</c:v>
                </c:pt>
                <c:pt idx="125">
                  <c:v>2.3183984756469727</c:v>
                </c:pt>
                <c:pt idx="126">
                  <c:v>2.3067483901977539</c:v>
                </c:pt>
                <c:pt idx="127">
                  <c:v>2.3635139465332031</c:v>
                </c:pt>
                <c:pt idx="128">
                  <c:v>2.3663885593414307</c:v>
                </c:pt>
                <c:pt idx="129">
                  <c:v>2.3631999492645264</c:v>
                </c:pt>
                <c:pt idx="130">
                  <c:v>2.2636504173278809</c:v>
                </c:pt>
                <c:pt idx="131">
                  <c:v>2.2109298706054688</c:v>
                </c:pt>
                <c:pt idx="132">
                  <c:v>2.3871760368347168</c:v>
                </c:pt>
                <c:pt idx="133">
                  <c:v>2.5151083469390869</c:v>
                </c:pt>
                <c:pt idx="134">
                  <c:v>2.4358608722686768</c:v>
                </c:pt>
                <c:pt idx="135">
                  <c:v>2.3433833122253418</c:v>
                </c:pt>
                <c:pt idx="136">
                  <c:v>2.6583266258239746</c:v>
                </c:pt>
                <c:pt idx="137">
                  <c:v>2.7846601009368896</c:v>
                </c:pt>
                <c:pt idx="138">
                  <c:v>2.4849836826324463</c:v>
                </c:pt>
                <c:pt idx="139">
                  <c:v>2.3975601196289063</c:v>
                </c:pt>
                <c:pt idx="140">
                  <c:v>2.4064023494720459</c:v>
                </c:pt>
                <c:pt idx="141">
                  <c:v>2.2211141586303711</c:v>
                </c:pt>
                <c:pt idx="142">
                  <c:v>2.2523620128631592</c:v>
                </c:pt>
                <c:pt idx="143">
                  <c:v>2.3392715454101563</c:v>
                </c:pt>
                <c:pt idx="144">
                  <c:v>2.2859704494476318</c:v>
                </c:pt>
                <c:pt idx="145">
                  <c:v>2.3203592300415039</c:v>
                </c:pt>
                <c:pt idx="146">
                  <c:v>2.5662202835083008</c:v>
                </c:pt>
                <c:pt idx="147">
                  <c:v>2.7323009967803955</c:v>
                </c:pt>
                <c:pt idx="148">
                  <c:v>2.4723150730133057</c:v>
                </c:pt>
                <c:pt idx="149">
                  <c:v>2.2737491130828857</c:v>
                </c:pt>
                <c:pt idx="150">
                  <c:v>2.3702719211578369</c:v>
                </c:pt>
                <c:pt idx="151">
                  <c:v>2.2731590270996094</c:v>
                </c:pt>
                <c:pt idx="152">
                  <c:v>2.3390145301818848</c:v>
                </c:pt>
                <c:pt idx="153">
                  <c:v>2.3969318866729736</c:v>
                </c:pt>
                <c:pt idx="154">
                  <c:v>2.2752530574798584</c:v>
                </c:pt>
                <c:pt idx="155">
                  <c:v>2.281135082244873</c:v>
                </c:pt>
                <c:pt idx="156">
                  <c:v>2.3137345314025879</c:v>
                </c:pt>
                <c:pt idx="157">
                  <c:v>2.2978298664093018</c:v>
                </c:pt>
                <c:pt idx="158">
                  <c:v>2.3563945293426514</c:v>
                </c:pt>
                <c:pt idx="159">
                  <c:v>2.3582885265350342</c:v>
                </c:pt>
                <c:pt idx="160">
                  <c:v>2.2539324760437012</c:v>
                </c:pt>
                <c:pt idx="161">
                  <c:v>2.3405375480651855</c:v>
                </c:pt>
                <c:pt idx="162">
                  <c:v>2.398369312286377</c:v>
                </c:pt>
                <c:pt idx="163">
                  <c:v>2.2941083908081055</c:v>
                </c:pt>
                <c:pt idx="164">
                  <c:v>2.2047812938690186</c:v>
                </c:pt>
                <c:pt idx="165">
                  <c:v>2</c:v>
                </c:pt>
                <c:pt idx="166">
                  <c:v>2.2123196125030518</c:v>
                </c:pt>
                <c:pt idx="167">
                  <c:v>2.3374440670013428</c:v>
                </c:pt>
                <c:pt idx="168">
                  <c:v>2.3012278079986572</c:v>
                </c:pt>
                <c:pt idx="169">
                  <c:v>2.3651607036590576</c:v>
                </c:pt>
                <c:pt idx="170">
                  <c:v>2.3931722640991211</c:v>
                </c:pt>
                <c:pt idx="171">
                  <c:v>2.4474444389343262</c:v>
                </c:pt>
                <c:pt idx="172">
                  <c:v>2.2695231437683105</c:v>
                </c:pt>
                <c:pt idx="173">
                  <c:v>2.3011040687561035</c:v>
                </c:pt>
                <c:pt idx="174">
                  <c:v>2.2308893203735352</c:v>
                </c:pt>
                <c:pt idx="175">
                  <c:v>2.2635552883148193</c:v>
                </c:pt>
                <c:pt idx="176">
                  <c:v>2.3834164142608643</c:v>
                </c:pt>
                <c:pt idx="177">
                  <c:v>2.1809098720550537</c:v>
                </c:pt>
                <c:pt idx="178">
                  <c:v>2.2842476367950439</c:v>
                </c:pt>
                <c:pt idx="179">
                  <c:v>2.41217041015625</c:v>
                </c:pt>
                <c:pt idx="180">
                  <c:v>2.272216796875</c:v>
                </c:pt>
                <c:pt idx="181">
                  <c:v>2.3115835189819336</c:v>
                </c:pt>
                <c:pt idx="182">
                  <c:v>2.3733272552490234</c:v>
                </c:pt>
                <c:pt idx="183">
                  <c:v>2.4662139415740967</c:v>
                </c:pt>
                <c:pt idx="184">
                  <c:v>2.3736793994903564</c:v>
                </c:pt>
                <c:pt idx="185">
                  <c:v>2.227719783782959</c:v>
                </c:pt>
                <c:pt idx="186">
                  <c:v>2.2620038986206055</c:v>
                </c:pt>
                <c:pt idx="187">
                  <c:v>2.3882989883422852</c:v>
                </c:pt>
                <c:pt idx="188">
                  <c:v>2.3082046508789063</c:v>
                </c:pt>
                <c:pt idx="189">
                  <c:v>2.2786509990692139</c:v>
                </c:pt>
                <c:pt idx="190">
                  <c:v>2.3302483558654785</c:v>
                </c:pt>
                <c:pt idx="191">
                  <c:v>2.3809797763824463</c:v>
                </c:pt>
                <c:pt idx="192">
                  <c:v>2.3536722660064697</c:v>
                </c:pt>
                <c:pt idx="193">
                  <c:v>2.4374217987060547</c:v>
                </c:pt>
                <c:pt idx="194">
                  <c:v>2.2674863338470459</c:v>
                </c:pt>
                <c:pt idx="195">
                  <c:v>2.2042768001556396</c:v>
                </c:pt>
                <c:pt idx="196">
                  <c:v>2.2263967990875244</c:v>
                </c:pt>
                <c:pt idx="197">
                  <c:v>2.2786414623260498</c:v>
                </c:pt>
                <c:pt idx="198">
                  <c:v>2.3407847881317139</c:v>
                </c:pt>
                <c:pt idx="199">
                  <c:v>2.3339128494262695</c:v>
                </c:pt>
                <c:pt idx="200">
                  <c:v>2.3517687320709229</c:v>
                </c:pt>
                <c:pt idx="201">
                  <c:v>2.3040642738342285</c:v>
                </c:pt>
                <c:pt idx="202">
                  <c:v>2.3642849922180176</c:v>
                </c:pt>
                <c:pt idx="203">
                  <c:v>2.2866747379302979</c:v>
                </c:pt>
                <c:pt idx="204">
                  <c:v>2.3329706192016602</c:v>
                </c:pt>
                <c:pt idx="205">
                  <c:v>2.1929028034210205</c:v>
                </c:pt>
                <c:pt idx="206">
                  <c:v>2.3160760402679443</c:v>
                </c:pt>
                <c:pt idx="207">
                  <c:v>2.269418478012085</c:v>
                </c:pt>
                <c:pt idx="208">
                  <c:v>2.3121259212493896</c:v>
                </c:pt>
                <c:pt idx="209">
                  <c:v>2.2761001586914063</c:v>
                </c:pt>
                <c:pt idx="210">
                  <c:v>2.2911100387573242</c:v>
                </c:pt>
                <c:pt idx="211">
                  <c:v>2.4675273895263672</c:v>
                </c:pt>
                <c:pt idx="212">
                  <c:v>2.2062945365905762</c:v>
                </c:pt>
                <c:pt idx="213">
                  <c:v>2.2384941577911377</c:v>
                </c:pt>
                <c:pt idx="214">
                  <c:v>2.1756274700164795</c:v>
                </c:pt>
                <c:pt idx="215">
                  <c:v>2.2097115516662598</c:v>
                </c:pt>
                <c:pt idx="216">
                  <c:v>2.3130872249603271</c:v>
                </c:pt>
                <c:pt idx="217">
                  <c:v>2.3469905853271484</c:v>
                </c:pt>
                <c:pt idx="218">
                  <c:v>2.3241662979125977</c:v>
                </c:pt>
                <c:pt idx="219">
                  <c:v>2.1591324806213379</c:v>
                </c:pt>
                <c:pt idx="220">
                  <c:v>2.4740283489227295</c:v>
                </c:pt>
                <c:pt idx="221">
                  <c:v>2.3961515426635742</c:v>
                </c:pt>
                <c:pt idx="222">
                  <c:v>2.1009771823883057</c:v>
                </c:pt>
                <c:pt idx="223">
                  <c:v>2.317246675491333</c:v>
                </c:pt>
                <c:pt idx="224">
                  <c:v>2.2021827697753906</c:v>
                </c:pt>
                <c:pt idx="225">
                  <c:v>2.4500904083251953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D0E5E8-4418-42BC-B6D4-8AC0278A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15-4AED-8D49-D535A2EEDB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C2A5C9-7F64-4CEF-A630-6E051473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15-4AED-8D49-D535A2EEDB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070AA9-139A-40D4-87DD-DAB533BE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15-4AED-8D49-D535A2EEDB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FBCF0F-EE0D-44E1-A483-411BF91A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15-4AED-8D49-D535A2EEDB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9D4735-14FD-4E25-A421-A48661F70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15-4AED-8D49-D535A2EEDB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9EC40D-D11F-4673-9641-9CFC47A0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15-4AED-8D49-D535A2EEDB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CB11C8-567E-4C5B-880C-BE3B66B1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15-4AED-8D49-D535A2EEDB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979274-618C-4E1E-B8A5-CE739545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15-4AED-8D49-D535A2EEDB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EE9251-CA87-47E5-BB1C-FD447DB2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15-4AED-8D49-D535A2EEDB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F9D653-4284-482F-A1A0-83EFBC54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15-4AED-8D49-D535A2EEDB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EF7A94-7A2B-4C3E-BB65-D6538ABB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15-4AED-8D49-D535A2EEDB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AF9F66-42D3-4097-B537-907A2E60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15-4AED-8D49-D535A2EEDB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16B906-A08D-4C19-891B-0FCADE90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15-4AED-8D49-D535A2EEDB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9794E4-FFD7-410E-B73D-848A21FC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15-4AED-8D49-D535A2EEDB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7896AB-4297-47A3-97A1-20C35255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15-4AED-8D49-D535A2EEDB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7728D3-0B94-4A13-84EC-1A8F9829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15-4AED-8D49-D535A2EEDB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49F0A8-EAC6-40B6-A2FB-72C06C5A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15-4AED-8D49-D535A2EEDB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439A0D-B088-43B3-B5BE-C18B6384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15-4AED-8D49-D535A2EEDB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3EB746-4B61-483F-BE95-711F6BBB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15-4AED-8D49-D535A2EEDB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D8686F-DA32-429A-8589-23C369C86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15-4AED-8D49-D535A2EEDB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C8345C-DD94-4824-B85C-68CD7091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15-4AED-8D49-D535A2EEDB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C15F77-3B86-4BA2-8E36-9000921F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15-4AED-8D49-D535A2EEDB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AB7E36-DF2C-4587-B739-A2C82BFE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15-4AED-8D49-D535A2EEDB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C27213-218C-43F0-B119-169D5CB0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15-4AED-8D49-D535A2EEDB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74A6AF-60E6-4D39-824E-FE1B2B3A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15-4AED-8D49-D535A2EEDB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47B4A3-2C6C-4B76-A647-18AC3CEE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15-4AED-8D49-D535A2EEDB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F0D91E-0884-4685-849D-6736D9CF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15-4AED-8D49-D535A2EEDB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75A93B-BD02-4AFA-857D-3F726A82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15-4AED-8D49-D535A2EEDB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9401DC-5CFD-4AC2-A52C-814F011C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15-4AED-8D49-D535A2EEDB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2CEF54-0C76-4B11-851D-2DA2B54E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15-4AED-8D49-D535A2EEDB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71C8AA-ECA9-4986-8AB3-53EC4006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15-4AED-8D49-D535A2EEDB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8B59A5-60DE-482D-B6EA-EE06144D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15-4AED-8D49-D535A2EEDB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0B32A9-4A93-4491-81EC-7FD25E19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15-4AED-8D49-D535A2EEDB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058A81-4FAF-45F5-9578-A335F9B5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15-4AED-8D49-D535A2EEDB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52BE49-A11F-40D4-8DA3-390DE37B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15-4AED-8D49-D535A2EEDB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AABB3A-DA24-45D1-8A3C-4A5754F4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15-4AED-8D49-D535A2EEDB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26F0B9-770A-40A4-9AC1-16BAD37A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15-4AED-8D49-D535A2EEDB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9F4657-5116-4380-B5E5-B317A804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15-4AED-8D49-D535A2EEDB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AA484F-27F9-4AF6-A42B-C9BE15BF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15-4AED-8D49-D535A2EEDB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F746F6-8560-477A-BBB2-774BB531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15-4AED-8D49-D535A2EEDB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0A6F33-7C0C-4417-8A55-8B4DD064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15-4AED-8D49-D535A2EEDB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4622BA-2CC9-4360-B7C0-F295E7E1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15-4AED-8D49-D535A2EEDB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79D9F1-F367-4EA0-B72E-584548EC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15-4AED-8D49-D535A2EEDB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69729A-49C6-4590-9BDC-12CAA65A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15-4AED-8D49-D535A2EEDB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ADDA2C-A681-4B7D-9445-F19B38C9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15-4AED-8D49-D535A2EEDB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20B64C-24F4-4137-AF3F-5EDCF378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15-4AED-8D49-D535A2EEDB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026924-9588-4862-A9DC-38FFE0EC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15-4AED-8D49-D535A2EEDB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AB7E23-4A80-44BC-B224-430B1B79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15-4AED-8D49-D535A2EEDB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809264-03F7-467F-9339-1513D43A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15-4AED-8D49-D535A2EEDB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7497B9-4993-407C-908A-A1CC4577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15-4AED-8D49-D535A2EEDB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23093E-2993-49EE-AC7C-ECE1D2CF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15-4AED-8D49-D535A2EEDB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88F97B-8D86-4BAE-B9E2-53D67302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15-4AED-8D49-D535A2EEDB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392928-275C-4DAE-A514-DD834D45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15-4AED-8D49-D535A2EEDB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752573-D553-41E9-8CCC-80CDC44D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15-4AED-8D49-D535A2EEDB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D81EC9-4F1D-4BEA-B3D0-1230393C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15-4AED-8D49-D535A2EEDB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4A6126-AD75-4138-8010-AD1CB603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15-4AED-8D49-D535A2EEDB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D4EA01-7A0E-4A5C-B44A-1E4EF438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15-4AED-8D49-D535A2EEDB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EAD76F-60A2-4624-B22C-F949610A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15-4AED-8D49-D535A2EEDB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7C6231-9DE3-476E-B8E6-91500BC8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15-4AED-8D49-D535A2EEDB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EBA639-68C5-4BF7-940A-CE512C767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15-4AED-8D49-D535A2EEDB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F85BD0-D0A8-46BE-B3A9-9A25427A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15-4AED-8D49-D535A2EEDB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E7419F-D2DA-476D-8575-FCC12E12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15-4AED-8D49-D535A2EEDB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F75618-5838-4D4C-AEB2-AE856302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15-4AED-8D49-D535A2EEDB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9E98D3-D30B-4E6D-B39F-18220A84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15-4AED-8D49-D535A2EEDB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41B3A9-B068-4581-86E4-061B9447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15-4AED-8D49-D535A2EEDB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991016-55E0-4892-83D6-6B7BB020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15-4AED-8D49-D535A2EEDB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8E67FE-32FA-4593-9DA3-94AD2591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15-4AED-8D49-D535A2EEDB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E1EA58-65E6-4539-8937-DED956FA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15-4AED-8D49-D535A2EEDB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2CF861-2D2B-42D5-9584-DADA48335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15-4AED-8D49-D535A2EEDB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4A05AD-CC18-49E6-B80B-AD7F3361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15-4AED-8D49-D535A2EEDB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55DF9A-E8CB-4EB6-AEF5-242B9E3E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15-4AED-8D49-D535A2EEDB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B7F551-2188-4064-85FE-12F2F377E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15-4AED-8D49-D535A2EEDB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DDA648-B4F2-4C19-9452-CB539E96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15-4AED-8D49-D535A2EEDB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B4AFE5-F55B-47D9-8B3A-D6B60EB8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15-4AED-8D49-D535A2EEDB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78430B-0058-4A53-AEBC-1E6AED60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15-4AED-8D49-D535A2EEDB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F42CE1-F845-492F-9F8D-3EBC0F23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15-4AED-8D49-D535A2EEDB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F95508-C388-4F28-AD11-CF92B1FC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15-4AED-8D49-D535A2EEDB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A86A77-CF6A-4D9E-A5D9-F67240E2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15-4AED-8D49-D535A2EEDB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E6DCFB-9892-487F-95AD-2C34BFAB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15-4AED-8D49-D535A2EEDB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063D4D-C943-4384-B1F4-F6D57038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15-4AED-8D49-D535A2EEDB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3531B2-B2E3-4767-96CA-675E09AB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15-4AED-8D49-D535A2EEDB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25C4FA-CFE8-4DC7-9E1F-7C309EA6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15-4AED-8D49-D535A2EEDB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1E00B0-148F-462E-894A-F8B3754C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15-4AED-8D49-D535A2EEDB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B6453C-1853-4609-8C8E-49A0D4C3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15-4AED-8D49-D535A2EEDB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067CA8-9313-4071-BFAA-A02CA79C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15-4AED-8D49-D535A2EEDB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B28CAC-5C30-4EFA-A9A0-AEBF67A3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15-4AED-8D49-D535A2EEDB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E13DB3-B5FC-4A80-97E1-89C39A44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15-4AED-8D49-D535A2EEDB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842D4C-F142-4D09-8429-8A41CBD5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15-4AED-8D49-D535A2EEDB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686C046-8E5A-4BB2-B0B6-E2282A24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15-4AED-8D49-D535A2EEDB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03DC48-EA87-4D91-A198-54C1AA7E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15-4AED-8D49-D535A2EEDB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2CB3B1-1B41-449F-A6A5-6D9CD4BC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15-4AED-8D49-D535A2EEDB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CD9DE2-F70F-465F-9754-D85D2489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15-4AED-8D49-D535A2EEDB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D5BD62-0B31-4272-86E8-E23C4423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15-4AED-8D49-D535A2EEDB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EEFFDB-FA85-4FCD-BAB8-166D6116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15-4AED-8D49-D535A2EEDB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6FA80B-9DA2-4BFE-ACDA-450994D0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15-4AED-8D49-D535A2EEDB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592914-EBD6-46D8-8FF5-1669590A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15-4AED-8D49-D535A2EEDB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3D316B5-646E-45AA-8EC1-4A750408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15-4AED-8D49-D535A2EEDB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1F826E-9B4A-4E1A-AC0C-8A339599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15-4AED-8D49-D535A2EEDB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0659BB-2AA2-4E5F-9B2B-A535BC1B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15-4AED-8D49-D535A2EEDB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B7CA42-0D9D-4C7C-8FAE-7F802B98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15-4AED-8D49-D535A2EEDB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F438B4-9D0B-4C90-96D3-9D335CC3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15-4AED-8D49-D535A2EEDB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AF998D-6A37-4D83-BB90-3EADA05A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15-4AED-8D49-D535A2EEDB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27DF1F3-C54F-42B5-A1C6-25BB38D7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15-4AED-8D49-D535A2EEDB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8A2462-F5B7-4C48-A40D-6964E5CF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15-4AED-8D49-D535A2EEDB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39D338-3A49-42B3-A7E1-DE1DB0D8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15-4AED-8D49-D535A2EEDB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8BC584-711E-4F0B-A865-2245D7D4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15-4AED-8D49-D535A2EEDB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A3F421-EF06-48BB-9D92-4DF8323B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15-4AED-8D49-D535A2EEDB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D6973F-7E1C-4625-9EEE-94D79CB9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15-4AED-8D49-D535A2EEDB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9C77EC-B13C-4F86-963D-11FBD452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15-4AED-8D49-D535A2EEDB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6E7DEE-C712-4736-B68A-56874005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15-4AED-8D49-D535A2EEDB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5076D3-3446-47F4-A8A7-B524CBFA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15-4AED-8D49-D535A2EEDB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D0E388-A3E6-404F-9C9D-9AAF3A65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15-4AED-8D49-D535A2EEDB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1705CE-2545-496B-A8AA-4D814008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15-4AED-8D49-D535A2EEDB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F78E10-8C9A-4189-9C37-62B17151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15-4AED-8D49-D535A2EEDB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34309B-1318-4D1C-9305-7E2C754E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15-4AED-8D49-D535A2EEDB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5D1016-1098-4561-B901-ED8B6BDB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15-4AED-8D49-D535A2EEDB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38792F-596A-4CD6-A9FD-42BB0545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15-4AED-8D49-D535A2EEDB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3CAD4DB-EF77-4632-86F3-A60E32DC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15-4AED-8D49-D535A2EEDB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F13826-B36C-4FD9-AC9F-DB944FFB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15-4AED-8D49-D535A2EEDB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6180A3-E5C2-4B0E-B51E-14AD542A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15-4AED-8D49-D535A2EEDB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CE9B87-AE83-44A7-AB75-5907AD18F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15-4AED-8D49-D535A2EEDB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F0E4AF-1421-49C5-9628-E70EA02B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15-4AED-8D49-D535A2EEDB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622588-F7CF-4F75-90D2-2ED5B2D8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15-4AED-8D49-D535A2EEDB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78282C-4C57-4CF6-AC21-007770AC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15-4AED-8D49-D535A2EEDB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E95DB6-61A2-4107-8496-011070E8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15-4AED-8D49-D535A2EEDB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2E00C5-0D19-4B8B-9C99-254E01BB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15-4AED-8D49-D535A2EEDB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DFA101-5E86-45D1-B188-FE41E0BF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15-4AED-8D49-D535A2EEDB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389346-24D6-4FA3-B8C9-E2A31FC2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15-4AED-8D49-D535A2EEDB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DA3173-B105-470B-90AE-C783F9A0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15-4AED-8D49-D535A2EEDB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E33D99-A561-4044-9D03-6E21014D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15-4AED-8D49-D535A2EEDB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B88B136-FEE4-4855-9266-A02D5B2F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15-4AED-8D49-D535A2EEDB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7D930F-1C53-4166-A5D7-D67021B8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15-4AED-8D49-D535A2EEDB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160EFD-7C65-41E3-8C14-99AAC82E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15-4AED-8D49-D535A2EEDB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5D2B33-FB4A-44E3-AF4E-58476C8C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15-4AED-8D49-D535A2EEDB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545BF0-0787-4EEC-A323-ECDBB5B9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15-4AED-8D49-D535A2EEDB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398789-A523-4A85-A310-E1F666AAE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15-4AED-8D49-D535A2EEDB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FD6671-ED97-43EC-B2D5-E1AD7B16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15-4AED-8D49-D535A2EEDB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6469A5-0D8F-4356-B727-7686CB8C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15-4AED-8D49-D535A2EEDB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7054B3-6E8C-44F6-9754-31430190B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15-4AED-8D49-D535A2EEDB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074C92-3A8D-4E91-BF36-F01E02D0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15-4AED-8D49-D535A2EEDB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5FE7BE-AB1D-4F39-955E-547A4D57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15-4AED-8D49-D535A2EEDB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1EA35A-4C68-4271-A704-7E1ABBFA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15-4AED-8D49-D535A2EEDB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2FF72D-EEF6-4C11-8468-DAA4299C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15-4AED-8D49-D535A2EEDB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0C3682-87B8-40DD-B2A2-51EF53AC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15-4AED-8D49-D535A2EEDB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DA0D9D-0712-4298-8C7C-6A2C78B1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15-4AED-8D49-D535A2EEDB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DF7FEF-E0E9-4C27-868F-0F782B39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15-4AED-8D49-D535A2EEDB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8130BE-905B-4B07-A19F-EB82489C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15-4AED-8D49-D535A2EEDB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339024-84FD-49FD-BC35-288785BF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15-4AED-8D49-D535A2EEDB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0CC10A-27F3-4CC1-9D26-478FF50A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15-4AED-8D49-D535A2EEDB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A063D9-1ED6-4276-8657-799A03F0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15-4AED-8D49-D535A2EEDB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63D27B-01CB-424D-B127-1AA139EE5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15-4AED-8D49-D535A2EEDB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3F8D05-7F68-491C-B9B4-2E4EDF55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15-4AED-8D49-D535A2EEDB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BA84F3-1B24-40AC-8CA2-247663F4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15-4AED-8D49-D535A2EEDB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88306D-775C-4D02-A513-B83F0119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15-4AED-8D49-D535A2EEDB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9CA564-34DC-47D4-9B16-B4E5658A7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15-4AED-8D49-D535A2EEDB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B5E7D8-3568-44BE-92C6-61B3F4AAB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15-4AED-8D49-D535A2EEDB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EACB30-6B52-4D6D-AB54-DB44CB63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15-4AED-8D49-D535A2EEDB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B1D0E0-D538-49A7-AD42-723628B4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15-4AED-8D49-D535A2EEDB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5F6ECA-8C8D-4A98-A5D0-B29301C2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15-4AED-8D49-D535A2EEDB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9BAF65-64AA-4D77-BBBD-496D39E5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15-4AED-8D49-D535A2EEDB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FC0F96-8B71-4E9D-A696-F118BC0E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15-4AED-8D49-D535A2EEDB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A48744-C285-45CA-BD73-862EB799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15-4AED-8D49-D535A2EEDB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B757EB-B696-487D-95A9-0077FEAE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15-4AED-8D49-D535A2EEDB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B559D0-2081-443C-B9D0-B2077893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15-4AED-8D49-D535A2EEDB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6AC516-9194-476A-855A-673277CE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15-4AED-8D49-D535A2EEDB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3C7D82-EA81-4CFE-8FD0-E519722D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15-4AED-8D49-D535A2EEDB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98A520-C837-4E97-8F15-57EA5A09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15-4AED-8D49-D535A2EEDB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8470C2-786C-474F-ADB0-FE1CF6FF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15-4AED-8D49-D535A2EEDB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58F0D4-2AE4-444A-8655-043880AD7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15-4AED-8D49-D535A2EEDB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2BB901-2425-4AFC-9188-787EF756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15-4AED-8D49-D535A2EEDB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587271-B951-45B4-9A0C-12858120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15-4AED-8D49-D535A2EEDB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C057D8-165D-4D16-9B4D-232F9694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15-4AED-8D49-D535A2EEDB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886736-191B-4ED9-B85F-A621DA89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15-4AED-8D49-D535A2EEDB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DAD195-D787-4DA9-B625-BF2D06A5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15-4AED-8D49-D535A2EEDB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4B1887-79FF-48A6-9D6E-D9E0D57C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15-4AED-8D49-D535A2EEDB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1A9057-859B-49A0-9513-1977BC59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15-4AED-8D49-D535A2EEDB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8C3F05-B9C5-4CA0-B1EF-3C378E43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15-4AED-8D49-D535A2EEDB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74C93D-8933-4C04-879F-D57743F1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15-4AED-8D49-D535A2EEDB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CAC633-0A27-42CE-B868-10A357F6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15-4AED-8D49-D535A2EEDB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FD8C5E-2BD3-4DCA-995E-F14D45E6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15-4AED-8D49-D535A2EEDB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AA33A9-D427-4843-9E51-E8688002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15-4AED-8D49-D535A2EEDB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7AD751-CEA0-4406-A3DC-24B5CE9B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15-4AED-8D49-D535A2EEDB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F80FB2-22C7-408E-B08C-7A2D599C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15-4AED-8D49-D535A2EEDB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79EB8A-8052-44D6-80CD-FF73B1BC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15-4AED-8D49-D535A2EEDB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9056F4-9E4F-49FE-B7BB-320D43AB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15-4AED-8D49-D535A2EEDB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05972C-DD82-41CA-8445-16941FFB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15-4AED-8D49-D535A2EEDB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BFFB4F-3E53-4161-855F-37CC7C45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15-4AED-8D49-D535A2EEDB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C75C92-89C6-4993-BFFB-855AA05D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15-4AED-8D49-D535A2EEDB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3E925A0-C715-4973-93BF-AB828034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15-4AED-8D49-D535A2EEDB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264773-D10A-49FB-B48F-AB8AE499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15-4AED-8D49-D535A2EEDB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5C7FE0-4A58-498D-9D68-16039896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15-4AED-8D49-D535A2EEDB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FAFF20-1B0D-4A36-A992-43E497F2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15-4AED-8D49-D535A2EEDB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AE33DD-76E7-42E9-93A4-9DDF2B00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15-4AED-8D49-D535A2EEDB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963D52-7A1B-453E-95A3-0260D329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15-4AED-8D49-D535A2EEDB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C37573-1EC7-4BF3-8649-4D277214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15-4AED-8D49-D535A2EEDB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91CEE3-6ED7-4171-9AE5-AA376413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15-4AED-8D49-D535A2EEDB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EA5F09-ECE7-4061-9025-C32EE137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15-4AED-8D49-D535A2EEDB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A341FB-9F6F-49D0-B16D-7C579D97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15-4AED-8D49-D535A2EEDB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2F7577-C8D3-4240-8B2A-E6166CAD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15-4AED-8D49-D535A2EEDB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71C53D-7DC3-4DA0-A6FB-DE1EC436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15-4AED-8D49-D535A2EEDB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6A6650-3C84-4E3F-A89F-86D434E3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15-4AED-8D49-D535A2EEDB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DC0DBB-4702-4534-A026-5E927B14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15-4AED-8D49-D535A2EEDB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4681A4-39F6-45B0-A2C7-8987CA3B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15-4AED-8D49-D535A2EEDB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CDBEAC-D4F5-4135-B51B-2EDEBAC7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15-4AED-8D49-D535A2EEDB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5B9D0A-4DB9-4883-A37C-03DCE2A9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15-4AED-8D49-D535A2EEDB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322146-7AE1-49C8-9A5D-332F0181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15-4AED-8D49-D535A2EEDB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03CACD-CD1E-4282-9A33-942864F5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15-4AED-8D49-D535A2EEDB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2D2002-D560-49F0-B36D-4D0CB917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15-4AED-8D49-D535A2EEDB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9E9533-9A9F-444C-AA7A-72514CAF5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15-4AED-8D49-D535A2EEDB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61DC46-C4C4-45EE-B699-BD1D93B0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15-4AED-8D49-D535A2EEDB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108FCC-BA59-4FC3-AB15-6CABDBA7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15-4AED-8D49-D535A2EEDB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8BD9FC-0A15-4819-A6D7-832D113B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15-4AED-8D49-D535A2EEDB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0A86F5-C71E-4DD6-A65E-8BE8244D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15-4AED-8D49-D535A2EEDB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C4CB01-F5A0-4BB9-9251-93CB5E03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15-4AED-8D49-D535A2EEDB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E5E536-8B81-41DF-9D48-E5E94211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15-4AED-8D49-D535A2EEDB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5F8044-26F6-4DC9-B2E1-82403D68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15-4AED-8D49-D535A2EEDB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360460-A971-476B-A5B9-94FCD4C9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15-4AED-8D49-D535A2EEDB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08B0B5-E06E-49E8-82B5-1D4417E7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15-4AED-8D49-D535A2EEDB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5243B1-8802-495C-AD9D-DB177A48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15-4AED-8D49-D535A2EEDB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BB1BFB-7D85-4104-A68B-D381D290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15-4AED-8D49-D535A2EEDB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4CCA78-D3EF-498D-B064-B23744BF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15-4AED-8D49-D535A2EEDB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C53DCA-067B-41D4-9B12-331BA94D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15-4AED-8D49-D535A2EEDB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4A006D-AD7C-44B3-99F9-E4F4FE8C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15-4AED-8D49-D535A2EEDB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B5E147-BF5C-4A3F-8D13-AA9E6053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15-4AED-8D49-D535A2EEDB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EAE6A6-9D86-4A18-98CF-7451629F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15-4AED-8D49-D535A2EEDB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8457F1-B044-471F-A51D-A742632E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15-4AED-8D49-D535A2EEDB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15-4AED-8D49-D535A2EEDB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15-4AED-8D49-D535A2EEDB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15-4AED-8D49-D535A2EEDB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15-4AED-8D49-D535A2EEDB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15-4AED-8D49-D535A2EEDB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15-4AED-8D49-D535A2EEDB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15-4AED-8D49-D535A2EEDB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15-4AED-8D49-D535A2EEDB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15-4AED-8D49-D535A2EEDB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15-4AED-8D49-D535A2EEDB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15-4AED-8D49-D535A2EEDB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15-4AED-8D49-D535A2EEDB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15-4AED-8D49-D535A2EEDB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15-4AED-8D49-D535A2EEDB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15-4AED-8D49-D535A2EEDB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15-4AED-8D49-D535A2EEDB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15-4AED-8D49-D535A2EEDB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15-4AED-8D49-D535A2EEDB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15-4AED-8D49-D535A2EEDB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15-4AED-8D49-D535A2EEDB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15-4AED-8D49-D535A2EEDB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15-4AED-8D49-D535A2EEDB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15-4AED-8D49-D535A2EEDB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15-4AED-8D49-D535A2EEDB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15-4AED-8D49-D535A2EEDB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15-4AED-8D49-D535A2EEDB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15-4AED-8D49-D535A2EEDB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15-4AED-8D49-D535A2EEDB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15-4AED-8D49-D535A2EEDB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15-4AED-8D49-D535A2EEDB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15-4AED-8D49-D535A2EEDB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15-4AED-8D49-D535A2EEDB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15-4AED-8D49-D535A2EEDB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15-4AED-8D49-D535A2EEDB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15-4AED-8D49-D535A2EEDB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15-4AED-8D49-D535A2EEDB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15-4AED-8D49-D535A2EEDB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15-4AED-8D49-D535A2EEDB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15-4AED-8D49-D535A2EEDB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15-4AED-8D49-D535A2EEDB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15-4AED-8D49-D535A2EEDB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15-4AED-8D49-D535A2EEDB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15-4AED-8D49-D535A2EEDB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15-4AED-8D49-D535A2EEDB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15-4AED-8D49-D535A2EEDB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15-4AED-8D49-D535A2EEDB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15-4AED-8D49-D535A2EEDB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15-4AED-8D49-D535A2EEDB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15-4AED-8D49-D535A2EEDB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15-4AED-8D49-D535A2EEDB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15-4AED-8D49-D535A2EEDB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15-4AED-8D49-D535A2EEDB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15-4AED-8D49-D535A2EEDB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15-4AED-8D49-D535A2EEDB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15-4AED-8D49-D535A2EEDB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15-4AED-8D49-D535A2EEDB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15-4AED-8D49-D535A2EEDB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15-4AED-8D49-D535A2EEDB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15-4AED-8D49-D535A2EEDB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15-4AED-8D49-D535A2EEDB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15-4AED-8D49-D535A2EEDB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15-4AED-8D49-D535A2EEDB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15-4AED-8D49-D535A2EEDB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15-4AED-8D49-D535A2EEDB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15-4AED-8D49-D535A2EEDB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15-4AED-8D49-D535A2EEDB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15-4AED-8D49-D535A2EEDB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15-4AED-8D49-D535A2EEDB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15-4AED-8D49-D535A2EEDB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15-4AED-8D49-D535A2EEDB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15-4AED-8D49-D535A2EEDB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15-4AED-8D49-D535A2EEDB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15-4AED-8D49-D535A2EEDB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98.665008544921875</c:v>
                </c:pt>
                <c:pt idx="1">
                  <c:v>100.00000762939453</c:v>
                </c:pt>
                <c:pt idx="2">
                  <c:v>99.038421630859375</c:v>
                </c:pt>
                <c:pt idx="3">
                  <c:v>95.463912963867188</c:v>
                </c:pt>
                <c:pt idx="4">
                  <c:v>89.344329833984375</c:v>
                </c:pt>
                <c:pt idx="5">
                  <c:v>81.026191711425781</c:v>
                </c:pt>
                <c:pt idx="6">
                  <c:v>70.124748229980469</c:v>
                </c:pt>
                <c:pt idx="7">
                  <c:v>58.320003509521484</c:v>
                </c:pt>
                <c:pt idx="8">
                  <c:v>47.129547119140625</c:v>
                </c:pt>
                <c:pt idx="9">
                  <c:v>36.926841735839844</c:v>
                </c:pt>
                <c:pt idx="10">
                  <c:v>28.67317008972168</c:v>
                </c:pt>
                <c:pt idx="11">
                  <c:v>22.031789779663086</c:v>
                </c:pt>
                <c:pt idx="12">
                  <c:v>16.858589172363281</c:v>
                </c:pt>
                <c:pt idx="13">
                  <c:v>12.891164779663086</c:v>
                </c:pt>
                <c:pt idx="14">
                  <c:v>9.8732738494873047</c:v>
                </c:pt>
                <c:pt idx="15">
                  <c:v>7.8630247116088867</c:v>
                </c:pt>
                <c:pt idx="16">
                  <c:v>6.6471247673034668</c:v>
                </c:pt>
                <c:pt idx="17">
                  <c:v>5.7986621856689453</c:v>
                </c:pt>
                <c:pt idx="18">
                  <c:v>5.1687331199645996</c:v>
                </c:pt>
                <c:pt idx="19">
                  <c:v>4.6810717582702637</c:v>
                </c:pt>
                <c:pt idx="20">
                  <c:v>4.3479771614074707</c:v>
                </c:pt>
                <c:pt idx="21">
                  <c:v>4.0488147735595703</c:v>
                </c:pt>
                <c:pt idx="22">
                  <c:v>3.7374396324157715</c:v>
                </c:pt>
                <c:pt idx="23">
                  <c:v>3.5039541721343994</c:v>
                </c:pt>
                <c:pt idx="24">
                  <c:v>3.3407471179962158</c:v>
                </c:pt>
                <c:pt idx="25">
                  <c:v>3.1853246688842773</c:v>
                </c:pt>
                <c:pt idx="26">
                  <c:v>3.0412490367889404</c:v>
                </c:pt>
                <c:pt idx="27">
                  <c:v>2.9827938079833984</c:v>
                </c:pt>
                <c:pt idx="28">
                  <c:v>2.9187734127044678</c:v>
                </c:pt>
                <c:pt idx="29">
                  <c:v>2.8681135177612305</c:v>
                </c:pt>
                <c:pt idx="30">
                  <c:v>2.7760727405548096</c:v>
                </c:pt>
                <c:pt idx="31">
                  <c:v>2.82318115234375</c:v>
                </c:pt>
                <c:pt idx="32">
                  <c:v>2.8473362922668457</c:v>
                </c:pt>
                <c:pt idx="33">
                  <c:v>2.8574163913726807</c:v>
                </c:pt>
                <c:pt idx="34">
                  <c:v>2.8914999961853027</c:v>
                </c:pt>
                <c:pt idx="35">
                  <c:v>2.9649832248687744</c:v>
                </c:pt>
                <c:pt idx="36">
                  <c:v>3.0662379264831543</c:v>
                </c:pt>
                <c:pt idx="37">
                  <c:v>3.0838210582733154</c:v>
                </c:pt>
                <c:pt idx="38">
                  <c:v>3.0854017734527588</c:v>
                </c:pt>
                <c:pt idx="39">
                  <c:v>3.1690623760223389</c:v>
                </c:pt>
                <c:pt idx="40">
                  <c:v>3.3429341316223145</c:v>
                </c:pt>
                <c:pt idx="41">
                  <c:v>3.551311731338501</c:v>
                </c:pt>
                <c:pt idx="42">
                  <c:v>3.6846902370452881</c:v>
                </c:pt>
                <c:pt idx="43">
                  <c:v>3.7574048042297363</c:v>
                </c:pt>
                <c:pt idx="44">
                  <c:v>3.8533866405487061</c:v>
                </c:pt>
                <c:pt idx="45">
                  <c:v>4.0010786056518555</c:v>
                </c:pt>
                <c:pt idx="46">
                  <c:v>4.0954146385192871</c:v>
                </c:pt>
                <c:pt idx="47">
                  <c:v>4.1730122566223145</c:v>
                </c:pt>
                <c:pt idx="48">
                  <c:v>4.2073554992675781</c:v>
                </c:pt>
                <c:pt idx="49">
                  <c:v>4.222015380859375</c:v>
                </c:pt>
                <c:pt idx="50">
                  <c:v>4.2413091659545898</c:v>
                </c:pt>
                <c:pt idx="51">
                  <c:v>4.2208566665649414</c:v>
                </c:pt>
                <c:pt idx="52">
                  <c:v>4.1908984184265137</c:v>
                </c:pt>
                <c:pt idx="53">
                  <c:v>4.1861343383789063</c:v>
                </c:pt>
                <c:pt idx="54">
                  <c:v>4.1697964668273926</c:v>
                </c:pt>
                <c:pt idx="55">
                  <c:v>4.0839595794677734</c:v>
                </c:pt>
                <c:pt idx="56">
                  <c:v>3.9902188777923584</c:v>
                </c:pt>
                <c:pt idx="57">
                  <c:v>3.9114086627960205</c:v>
                </c:pt>
                <c:pt idx="58">
                  <c:v>3.7516880035400391</c:v>
                </c:pt>
                <c:pt idx="59">
                  <c:v>3.561164379119873</c:v>
                </c:pt>
                <c:pt idx="60">
                  <c:v>3.4027969837188721</c:v>
                </c:pt>
                <c:pt idx="61">
                  <c:v>3.4057309627532959</c:v>
                </c:pt>
                <c:pt idx="62">
                  <c:v>3.4015192985534668</c:v>
                </c:pt>
                <c:pt idx="63">
                  <c:v>3.3210635185241699</c:v>
                </c:pt>
                <c:pt idx="64">
                  <c:v>3.2949051856994629</c:v>
                </c:pt>
                <c:pt idx="65">
                  <c:v>3.3235969543457031</c:v>
                </c:pt>
                <c:pt idx="66">
                  <c:v>3.301044225692749</c:v>
                </c:pt>
                <c:pt idx="67">
                  <c:v>3.1978514194488525</c:v>
                </c:pt>
                <c:pt idx="68">
                  <c:v>3.2105734348297119</c:v>
                </c:pt>
                <c:pt idx="69">
                  <c:v>3.2434442043304443</c:v>
                </c:pt>
                <c:pt idx="70">
                  <c:v>3.1566545963287354</c:v>
                </c:pt>
                <c:pt idx="71">
                  <c:v>3.1160314083099365</c:v>
                </c:pt>
                <c:pt idx="72">
                  <c:v>3.0857481956481934</c:v>
                </c:pt>
                <c:pt idx="73">
                  <c:v>2.9570686817169189</c:v>
                </c:pt>
                <c:pt idx="74">
                  <c:v>2.8830115795135498</c:v>
                </c:pt>
                <c:pt idx="75">
                  <c:v>2.8041255474090576</c:v>
                </c:pt>
                <c:pt idx="76">
                  <c:v>2.6841292381286621</c:v>
                </c:pt>
                <c:pt idx="77">
                  <c:v>2.6023092269897461</c:v>
                </c:pt>
                <c:pt idx="78">
                  <c:v>2.5176308155059814</c:v>
                </c:pt>
                <c:pt idx="79">
                  <c:v>2.3471696376800537</c:v>
                </c:pt>
                <c:pt idx="80">
                  <c:v>2.2915618419647217</c:v>
                </c:pt>
                <c:pt idx="81">
                  <c:v>2.257413387298584</c:v>
                </c:pt>
                <c:pt idx="82">
                  <c:v>2.2153935432434082</c:v>
                </c:pt>
                <c:pt idx="83">
                  <c:v>2.244767427444458</c:v>
                </c:pt>
                <c:pt idx="84">
                  <c:v>2.1975829601287842</c:v>
                </c:pt>
                <c:pt idx="85">
                  <c:v>2.1115403175354004</c:v>
                </c:pt>
                <c:pt idx="86">
                  <c:v>2.1307909488677979</c:v>
                </c:pt>
                <c:pt idx="87">
                  <c:v>2.0609996318817139</c:v>
                </c:pt>
                <c:pt idx="88">
                  <c:v>2.0207772254943848</c:v>
                </c:pt>
                <c:pt idx="89">
                  <c:v>2</c:v>
                </c:pt>
                <c:pt idx="90">
                  <c:v>2.0754647254943848</c:v>
                </c:pt>
                <c:pt idx="91">
                  <c:v>2.1316244602203369</c:v>
                </c:pt>
                <c:pt idx="92">
                  <c:v>2.1054446697235107</c:v>
                </c:pt>
                <c:pt idx="93">
                  <c:v>2.1003992557525635</c:v>
                </c:pt>
                <c:pt idx="94">
                  <c:v>2.0882513523101807</c:v>
                </c:pt>
                <c:pt idx="95">
                  <c:v>2.089052677154541</c:v>
                </c:pt>
                <c:pt idx="96">
                  <c:v>2.0674633979797363</c:v>
                </c:pt>
                <c:pt idx="97">
                  <c:v>2.1233093738555908</c:v>
                </c:pt>
                <c:pt idx="98">
                  <c:v>2.2059090137481689</c:v>
                </c:pt>
                <c:pt idx="99">
                  <c:v>2.2405014038085938</c:v>
                </c:pt>
                <c:pt idx="100">
                  <c:v>2.2540245056152344</c:v>
                </c:pt>
                <c:pt idx="101">
                  <c:v>2.2484269142150879</c:v>
                </c:pt>
                <c:pt idx="102">
                  <c:v>2.2269999980926514</c:v>
                </c:pt>
                <c:pt idx="103">
                  <c:v>2.2492930889129639</c:v>
                </c:pt>
                <c:pt idx="104">
                  <c:v>2.3524966239929199</c:v>
                </c:pt>
                <c:pt idx="105">
                  <c:v>2.4089488983154297</c:v>
                </c:pt>
                <c:pt idx="106">
                  <c:v>2.4222877025604248</c:v>
                </c:pt>
                <c:pt idx="107">
                  <c:v>2.4087538719177246</c:v>
                </c:pt>
                <c:pt idx="108">
                  <c:v>2.3277459144592285</c:v>
                </c:pt>
                <c:pt idx="109">
                  <c:v>2.3326289653778076</c:v>
                </c:pt>
                <c:pt idx="110">
                  <c:v>2.4175455570220947</c:v>
                </c:pt>
                <c:pt idx="111">
                  <c:v>2.4360489845275879</c:v>
                </c:pt>
                <c:pt idx="112">
                  <c:v>2.3498330116271973</c:v>
                </c:pt>
                <c:pt idx="113">
                  <c:v>2.336050271987915</c:v>
                </c:pt>
                <c:pt idx="114">
                  <c:v>2.4781770706176758</c:v>
                </c:pt>
                <c:pt idx="115">
                  <c:v>2.5361125469207764</c:v>
                </c:pt>
                <c:pt idx="116">
                  <c:v>2.5682797431945801</c:v>
                </c:pt>
                <c:pt idx="117">
                  <c:v>2.5471453666687012</c:v>
                </c:pt>
                <c:pt idx="118">
                  <c:v>2.4578330516815186</c:v>
                </c:pt>
                <c:pt idx="119">
                  <c:v>2.3644821643829346</c:v>
                </c:pt>
                <c:pt idx="120">
                  <c:v>2.2948641777038574</c:v>
                </c:pt>
                <c:pt idx="121">
                  <c:v>2.4237926006317139</c:v>
                </c:pt>
                <c:pt idx="122">
                  <c:v>2.5822467803955078</c:v>
                </c:pt>
                <c:pt idx="123">
                  <c:v>2.5076591968536377</c:v>
                </c:pt>
                <c:pt idx="124">
                  <c:v>2.4722654819488525</c:v>
                </c:pt>
                <c:pt idx="125">
                  <c:v>2.4838504791259766</c:v>
                </c:pt>
                <c:pt idx="126">
                  <c:v>2.4296717643737793</c:v>
                </c:pt>
                <c:pt idx="127">
                  <c:v>2.3408141136169434</c:v>
                </c:pt>
                <c:pt idx="128">
                  <c:v>2.4461073875427246</c:v>
                </c:pt>
                <c:pt idx="129">
                  <c:v>2.5187351703643799</c:v>
                </c:pt>
                <c:pt idx="130">
                  <c:v>2.56976318359375</c:v>
                </c:pt>
                <c:pt idx="131">
                  <c:v>2.6256632804870605</c:v>
                </c:pt>
                <c:pt idx="132">
                  <c:v>2.4412133693695068</c:v>
                </c:pt>
                <c:pt idx="133">
                  <c:v>2.4709553718566895</c:v>
                </c:pt>
                <c:pt idx="134">
                  <c:v>2.4969511032104492</c:v>
                </c:pt>
                <c:pt idx="135">
                  <c:v>2.3796508312225342</c:v>
                </c:pt>
                <c:pt idx="136">
                  <c:v>3.7294492721557617</c:v>
                </c:pt>
                <c:pt idx="137">
                  <c:v>4.5770564079284668</c:v>
                </c:pt>
                <c:pt idx="138">
                  <c:v>3.2630629539489746</c:v>
                </c:pt>
                <c:pt idx="139">
                  <c:v>2.4393186569213867</c:v>
                </c:pt>
                <c:pt idx="140">
                  <c:v>2.4399359226226807</c:v>
                </c:pt>
                <c:pt idx="141">
                  <c:v>2.3011980056762695</c:v>
                </c:pt>
                <c:pt idx="142">
                  <c:v>2.5083954334259033</c:v>
                </c:pt>
                <c:pt idx="143">
                  <c:v>2.5679116249084473</c:v>
                </c:pt>
                <c:pt idx="144">
                  <c:v>2.4318587779998779</c:v>
                </c:pt>
                <c:pt idx="145">
                  <c:v>2.440986156463623</c:v>
                </c:pt>
                <c:pt idx="146">
                  <c:v>2.3458161354064941</c:v>
                </c:pt>
                <c:pt idx="147">
                  <c:v>2.369549036026001</c:v>
                </c:pt>
                <c:pt idx="148">
                  <c:v>2.4236953258514404</c:v>
                </c:pt>
                <c:pt idx="149">
                  <c:v>2.4310035705566406</c:v>
                </c:pt>
                <c:pt idx="150">
                  <c:v>2.4600741863250732</c:v>
                </c:pt>
                <c:pt idx="151">
                  <c:v>2.3203294277191162</c:v>
                </c:pt>
                <c:pt idx="152">
                  <c:v>2.3132917881011963</c:v>
                </c:pt>
                <c:pt idx="153">
                  <c:v>2.365835428237915</c:v>
                </c:pt>
                <c:pt idx="154">
                  <c:v>2.3072609901428223</c:v>
                </c:pt>
                <c:pt idx="155">
                  <c:v>2.4046180248260498</c:v>
                </c:pt>
                <c:pt idx="156">
                  <c:v>2.372006893157959</c:v>
                </c:pt>
                <c:pt idx="157">
                  <c:v>2.2912695407867432</c:v>
                </c:pt>
                <c:pt idx="158">
                  <c:v>2.3045110702514648</c:v>
                </c:pt>
                <c:pt idx="159">
                  <c:v>2.4115257263183594</c:v>
                </c:pt>
                <c:pt idx="160">
                  <c:v>2.4847922325134277</c:v>
                </c:pt>
                <c:pt idx="161">
                  <c:v>2.4654443264007568</c:v>
                </c:pt>
                <c:pt idx="162">
                  <c:v>2.5824956893920898</c:v>
                </c:pt>
                <c:pt idx="163">
                  <c:v>2.5793883800506592</c:v>
                </c:pt>
                <c:pt idx="164">
                  <c:v>2.4808187484741211</c:v>
                </c:pt>
                <c:pt idx="165">
                  <c:v>2.3344912528991699</c:v>
                </c:pt>
                <c:pt idx="166">
                  <c:v>2.2249538898468018</c:v>
                </c:pt>
                <c:pt idx="167">
                  <c:v>2.4088406562805176</c:v>
                </c:pt>
                <c:pt idx="168">
                  <c:v>2.5674245357513428</c:v>
                </c:pt>
                <c:pt idx="169">
                  <c:v>2.4571075439453125</c:v>
                </c:pt>
                <c:pt idx="170">
                  <c:v>2.4243233203887939</c:v>
                </c:pt>
                <c:pt idx="171">
                  <c:v>2.4382467269897461</c:v>
                </c:pt>
                <c:pt idx="172">
                  <c:v>2.4968535900115967</c:v>
                </c:pt>
                <c:pt idx="173">
                  <c:v>2.4988892078399658</c:v>
                </c:pt>
                <c:pt idx="174">
                  <c:v>2.1334977149963379</c:v>
                </c:pt>
                <c:pt idx="175">
                  <c:v>2.2028341293334961</c:v>
                </c:pt>
                <c:pt idx="176">
                  <c:v>2.4759573936462402</c:v>
                </c:pt>
                <c:pt idx="177">
                  <c:v>2.3912248611450195</c:v>
                </c:pt>
                <c:pt idx="178">
                  <c:v>2.3092856407165527</c:v>
                </c:pt>
                <c:pt idx="179">
                  <c:v>2.382920503616333</c:v>
                </c:pt>
                <c:pt idx="180">
                  <c:v>2.473900318145752</c:v>
                </c:pt>
                <c:pt idx="181">
                  <c:v>2.4683244228363037</c:v>
                </c:pt>
                <c:pt idx="182">
                  <c:v>2.4508278369903564</c:v>
                </c:pt>
                <c:pt idx="183">
                  <c:v>2.4401848316192627</c:v>
                </c:pt>
                <c:pt idx="184">
                  <c:v>2.2638661861419678</c:v>
                </c:pt>
                <c:pt idx="185">
                  <c:v>2.283430814743042</c:v>
                </c:pt>
                <c:pt idx="186">
                  <c:v>2.495532751083374</c:v>
                </c:pt>
                <c:pt idx="187">
                  <c:v>2.5639164447784424</c:v>
                </c:pt>
                <c:pt idx="188">
                  <c:v>2.5903453826904297</c:v>
                </c:pt>
                <c:pt idx="189">
                  <c:v>2.4593703746795654</c:v>
                </c:pt>
                <c:pt idx="190">
                  <c:v>2.5510540008544922</c:v>
                </c:pt>
                <c:pt idx="191">
                  <c:v>2.5376284122467041</c:v>
                </c:pt>
                <c:pt idx="192">
                  <c:v>2.4031996726989746</c:v>
                </c:pt>
                <c:pt idx="193">
                  <c:v>2.4522461891174316</c:v>
                </c:pt>
                <c:pt idx="194">
                  <c:v>2.4395461082458496</c:v>
                </c:pt>
                <c:pt idx="195">
                  <c:v>2.3578774929046631</c:v>
                </c:pt>
                <c:pt idx="196">
                  <c:v>2.4048020839691162</c:v>
                </c:pt>
                <c:pt idx="197">
                  <c:v>2.4948182106018066</c:v>
                </c:pt>
                <c:pt idx="198">
                  <c:v>2.4321837425231934</c:v>
                </c:pt>
                <c:pt idx="199">
                  <c:v>2.4339919090270996</c:v>
                </c:pt>
                <c:pt idx="200">
                  <c:v>2.4034919738769531</c:v>
                </c:pt>
                <c:pt idx="201">
                  <c:v>2.3752334117889404</c:v>
                </c:pt>
                <c:pt idx="202">
                  <c:v>2.4075088500976563</c:v>
                </c:pt>
                <c:pt idx="203">
                  <c:v>2.3661386966705322</c:v>
                </c:pt>
                <c:pt idx="204">
                  <c:v>2.3061566352844238</c:v>
                </c:pt>
                <c:pt idx="205">
                  <c:v>2.2663240432739258</c:v>
                </c:pt>
                <c:pt idx="206">
                  <c:v>2.3185102939605713</c:v>
                </c:pt>
                <c:pt idx="207">
                  <c:v>2.2796411514282227</c:v>
                </c:pt>
                <c:pt idx="208">
                  <c:v>2.2500834465026855</c:v>
                </c:pt>
                <c:pt idx="209">
                  <c:v>2.3443005084991455</c:v>
                </c:pt>
                <c:pt idx="210">
                  <c:v>2.3898932933807373</c:v>
                </c:pt>
                <c:pt idx="211">
                  <c:v>2.3732845783233643</c:v>
                </c:pt>
                <c:pt idx="212">
                  <c:v>2.3686721324920654</c:v>
                </c:pt>
                <c:pt idx="213">
                  <c:v>2.4114174842834473</c:v>
                </c:pt>
                <c:pt idx="214">
                  <c:v>2.3270096778869629</c:v>
                </c:pt>
                <c:pt idx="215">
                  <c:v>2.1021640300750732</c:v>
                </c:pt>
                <c:pt idx="216">
                  <c:v>2.1553900241851807</c:v>
                </c:pt>
                <c:pt idx="217">
                  <c:v>2.4309601783752441</c:v>
                </c:pt>
                <c:pt idx="218">
                  <c:v>2.5400645732879639</c:v>
                </c:pt>
                <c:pt idx="219">
                  <c:v>2.4587857723236084</c:v>
                </c:pt>
                <c:pt idx="220">
                  <c:v>2.3835701942443848</c:v>
                </c:pt>
                <c:pt idx="221">
                  <c:v>2.673832893371582</c:v>
                </c:pt>
                <c:pt idx="222">
                  <c:v>2.9119846820831299</c:v>
                </c:pt>
                <c:pt idx="223">
                  <c:v>2.3417019844055176</c:v>
                </c:pt>
                <c:pt idx="224">
                  <c:v>2.0579030513763428</c:v>
                </c:pt>
                <c:pt idx="225">
                  <c:v>2.4116556644439697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11.38243654265737</c:v>
                </c:pt>
                <c:pt idx="1">
                  <c:v>11.665293119891972</c:v>
                </c:pt>
                <c:pt idx="2">
                  <c:v>11.713462754826972</c:v>
                </c:pt>
                <c:pt idx="3">
                  <c:v>11.374034862145452</c:v>
                </c:pt>
                <c:pt idx="4">
                  <c:v>10.993718790972595</c:v>
                </c:pt>
                <c:pt idx="5">
                  <c:v>10.590998238434619</c:v>
                </c:pt>
                <c:pt idx="6">
                  <c:v>10.142908611132283</c:v>
                </c:pt>
                <c:pt idx="7">
                  <c:v>9.7771554528467508</c:v>
                </c:pt>
                <c:pt idx="8">
                  <c:v>9.5872774732773891</c:v>
                </c:pt>
                <c:pt idx="9">
                  <c:v>9.4808561867930816</c:v>
                </c:pt>
                <c:pt idx="10">
                  <c:v>9.5475095188543051</c:v>
                </c:pt>
                <c:pt idx="11">
                  <c:v>9.7754751167443672</c:v>
                </c:pt>
                <c:pt idx="12">
                  <c:v>9.7933987018364608</c:v>
                </c:pt>
                <c:pt idx="13">
                  <c:v>9.7289858179117523</c:v>
                </c:pt>
                <c:pt idx="14">
                  <c:v>9.4220444232096483</c:v>
                </c:pt>
                <c:pt idx="15">
                  <c:v>9.0557311528899902</c:v>
                </c:pt>
                <c:pt idx="16">
                  <c:v>8.9129025841873712</c:v>
                </c:pt>
                <c:pt idx="17">
                  <c:v>8.8395279077166151</c:v>
                </c:pt>
                <c:pt idx="18">
                  <c:v>8.8098419699078327</c:v>
                </c:pt>
                <c:pt idx="19">
                  <c:v>8.8031206254982983</c:v>
                </c:pt>
                <c:pt idx="20">
                  <c:v>8.7633526710752179</c:v>
                </c:pt>
                <c:pt idx="21">
                  <c:v>8.7135027000378322</c:v>
                </c:pt>
                <c:pt idx="22">
                  <c:v>8.6580516086591679</c:v>
                </c:pt>
                <c:pt idx="23">
                  <c:v>8.6082016376217823</c:v>
                </c:pt>
                <c:pt idx="24">
                  <c:v>8.5835567081201543</c:v>
                </c:pt>
                <c:pt idx="25">
                  <c:v>8.5723544674375951</c:v>
                </c:pt>
                <c:pt idx="26">
                  <c:v>8.5667533470963164</c:v>
                </c:pt>
                <c:pt idx="27">
                  <c:v>8.5661932350621903</c:v>
                </c:pt>
                <c:pt idx="28">
                  <c:v>8.5785156998130034</c:v>
                </c:pt>
                <c:pt idx="29">
                  <c:v>8.5885977164273051</c:v>
                </c:pt>
                <c:pt idx="30">
                  <c:v>8.5689937952328279</c:v>
                </c:pt>
                <c:pt idx="31">
                  <c:v>8.536507297253408</c:v>
                </c:pt>
                <c:pt idx="32">
                  <c:v>8.5101820316493981</c:v>
                </c:pt>
                <c:pt idx="33">
                  <c:v>8.4765753096017207</c:v>
                </c:pt>
                <c:pt idx="34">
                  <c:v>8.4384876912810238</c:v>
                </c:pt>
                <c:pt idx="35">
                  <c:v>8.4250450024619532</c:v>
                </c:pt>
                <c:pt idx="36">
                  <c:v>8.4278455626325925</c:v>
                </c:pt>
                <c:pt idx="37">
                  <c:v>8.4356871311103827</c:v>
                </c:pt>
                <c:pt idx="38">
                  <c:v>8.4513702680659648</c:v>
                </c:pt>
                <c:pt idx="39">
                  <c:v>8.5034606872398619</c:v>
                </c:pt>
                <c:pt idx="40">
                  <c:v>8.6188437662702135</c:v>
                </c:pt>
                <c:pt idx="41">
                  <c:v>8.7107021398671911</c:v>
                </c:pt>
                <c:pt idx="42">
                  <c:v>8.7420684137783553</c:v>
                </c:pt>
                <c:pt idx="43">
                  <c:v>8.8921784389246383</c:v>
                </c:pt>
                <c:pt idx="44">
                  <c:v>9.9423885029144898</c:v>
                </c:pt>
                <c:pt idx="45">
                  <c:v>11.892138493713778</c:v>
                </c:pt>
                <c:pt idx="46">
                  <c:v>12.973714831614792</c:v>
                </c:pt>
                <c:pt idx="47">
                  <c:v>13.269453985634334</c:v>
                </c:pt>
                <c:pt idx="48">
                  <c:v>12.882976682086069</c:v>
                </c:pt>
                <c:pt idx="49">
                  <c:v>11.372354526043068</c:v>
                </c:pt>
                <c:pt idx="50">
                  <c:v>9.9440688390168717</c:v>
                </c:pt>
                <c:pt idx="51">
                  <c:v>9.3828365808206975</c:v>
                </c:pt>
                <c:pt idx="52">
                  <c:v>9.3257051533396478</c:v>
                </c:pt>
                <c:pt idx="53">
                  <c:v>9.418123638970755</c:v>
                </c:pt>
                <c:pt idx="54">
                  <c:v>9.5267853735915722</c:v>
                </c:pt>
                <c:pt idx="55">
                  <c:v>9.6102420666766317</c:v>
                </c:pt>
                <c:pt idx="56">
                  <c:v>9.6281656517687253</c:v>
                </c:pt>
                <c:pt idx="57">
                  <c:v>9.6729746144989583</c:v>
                </c:pt>
                <c:pt idx="58">
                  <c:v>9.849409905249253</c:v>
                </c:pt>
                <c:pt idx="59">
                  <c:v>10.204520934886355</c:v>
                </c:pt>
                <c:pt idx="60">
                  <c:v>10.583716781990956</c:v>
                </c:pt>
                <c:pt idx="61">
                  <c:v>10.837447533450906</c:v>
                </c:pt>
                <c:pt idx="62">
                  <c:v>10.956751396720152</c:v>
                </c:pt>
                <c:pt idx="63">
                  <c:v>11.082776604398934</c:v>
                </c:pt>
                <c:pt idx="64">
                  <c:v>11.106301309832306</c:v>
                </c:pt>
                <c:pt idx="65">
                  <c:v>10.911942433989918</c:v>
                </c:pt>
                <c:pt idx="66">
                  <c:v>10.85985201481602</c:v>
                </c:pt>
                <c:pt idx="67">
                  <c:v>10.650930226086308</c:v>
                </c:pt>
                <c:pt idx="68">
                  <c:v>10.448729781766129</c:v>
                </c:pt>
                <c:pt idx="69">
                  <c:v>10.436967429049442</c:v>
                </c:pt>
                <c:pt idx="70">
                  <c:v>10.505861209247177</c:v>
                </c:pt>
                <c:pt idx="71">
                  <c:v>10.643648769642644</c:v>
                </c:pt>
                <c:pt idx="72">
                  <c:v>10.775835209696833</c:v>
                </c:pt>
                <c:pt idx="73">
                  <c:v>10.91138232195579</c:v>
                </c:pt>
                <c:pt idx="74">
                  <c:v>11.066533355409224</c:v>
                </c:pt>
                <c:pt idx="75">
                  <c:v>11.144949040187132</c:v>
                </c:pt>
                <c:pt idx="76">
                  <c:v>11.470374132015454</c:v>
                </c:pt>
                <c:pt idx="77">
                  <c:v>11.999680004266338</c:v>
                </c:pt>
                <c:pt idx="78">
                  <c:v>12.224845041985763</c:v>
                </c:pt>
                <c:pt idx="79">
                  <c:v>12.425365150203557</c:v>
                </c:pt>
                <c:pt idx="80">
                  <c:v>12.354230921869311</c:v>
                </c:pt>
                <c:pt idx="81">
                  <c:v>12.360392154244721</c:v>
                </c:pt>
                <c:pt idx="82">
                  <c:v>12.523944868210071</c:v>
                </c:pt>
                <c:pt idx="83">
                  <c:v>13.045969284017293</c:v>
                </c:pt>
                <c:pt idx="84">
                  <c:v>13.421244346883</c:v>
                </c:pt>
                <c:pt idx="85">
                  <c:v>13.479495998432302</c:v>
                </c:pt>
                <c:pt idx="86">
                  <c:v>13.620644231032539</c:v>
                </c:pt>
                <c:pt idx="87">
                  <c:v>14.280456207235229</c:v>
                </c:pt>
                <c:pt idx="88">
                  <c:v>14.750390203868553</c:v>
                </c:pt>
                <c:pt idx="89">
                  <c:v>14.503380796818142</c:v>
                </c:pt>
                <c:pt idx="90">
                  <c:v>14.701100344865296</c:v>
                </c:pt>
                <c:pt idx="91">
                  <c:v>15.645449234404971</c:v>
                </c:pt>
                <c:pt idx="92">
                  <c:v>20.739108072764278</c:v>
                </c:pt>
                <c:pt idx="93">
                  <c:v>23.199680238688231</c:v>
                </c:pt>
                <c:pt idx="94">
                  <c:v>18.74174855906411</c:v>
                </c:pt>
                <c:pt idx="95">
                  <c:v>15.752990744957531</c:v>
                </c:pt>
                <c:pt idx="96">
                  <c:v>14.810882303554369</c:v>
                </c:pt>
                <c:pt idx="97">
                  <c:v>14.604200962961169</c:v>
                </c:pt>
                <c:pt idx="98">
                  <c:v>14.643408805350122</c:v>
                </c:pt>
                <c:pt idx="99">
                  <c:v>14.623244772121515</c:v>
                </c:pt>
                <c:pt idx="100">
                  <c:v>16.007841720485736</c:v>
                </c:pt>
                <c:pt idx="101">
                  <c:v>17.077655705670061</c:v>
                </c:pt>
                <c:pt idx="102">
                  <c:v>16.216203397181324</c:v>
                </c:pt>
                <c:pt idx="103">
                  <c:v>15.910942338581604</c:v>
                </c:pt>
                <c:pt idx="104">
                  <c:v>18.134027002035321</c:v>
                </c:pt>
                <c:pt idx="105">
                  <c:v>19.553350896515468</c:v>
                </c:pt>
                <c:pt idx="106">
                  <c:v>17.652330652685308</c:v>
                </c:pt>
                <c:pt idx="107">
                  <c:v>16.767353638763197</c:v>
                </c:pt>
                <c:pt idx="108">
                  <c:v>15.704821110022529</c:v>
                </c:pt>
                <c:pt idx="109">
                  <c:v>15.69081830916933</c:v>
                </c:pt>
                <c:pt idx="110">
                  <c:v>16.014002952861141</c:v>
                </c:pt>
                <c:pt idx="111">
                  <c:v>18.467293662341429</c:v>
                </c:pt>
                <c:pt idx="112">
                  <c:v>19.431806585109712</c:v>
                </c:pt>
                <c:pt idx="113">
                  <c:v>17.452930768535769</c:v>
                </c:pt>
                <c:pt idx="114">
                  <c:v>16.857531676257789</c:v>
                </c:pt>
                <c:pt idx="115">
                  <c:v>19.752190668630881</c:v>
                </c:pt>
                <c:pt idx="116">
                  <c:v>18.749590127541904</c:v>
                </c:pt>
                <c:pt idx="117">
                  <c:v>18.127865769659909</c:v>
                </c:pt>
                <c:pt idx="118">
                  <c:v>18.104901176260668</c:v>
                </c:pt>
                <c:pt idx="119">
                  <c:v>16.425125185911035</c:v>
                </c:pt>
                <c:pt idx="120">
                  <c:v>16.218443845317832</c:v>
                </c:pt>
                <c:pt idx="121">
                  <c:v>20.585077263379098</c:v>
                </c:pt>
                <c:pt idx="122">
                  <c:v>56.9021814441993</c:v>
                </c:pt>
                <c:pt idx="123">
                  <c:v>75.320345462427696</c:v>
                </c:pt>
                <c:pt idx="124">
                  <c:v>46.044409662629576</c:v>
                </c:pt>
                <c:pt idx="125">
                  <c:v>29.860532548537453</c:v>
                </c:pt>
                <c:pt idx="126">
                  <c:v>24.780876511031344</c:v>
                </c:pt>
                <c:pt idx="127">
                  <c:v>23.424845276407652</c:v>
                </c:pt>
                <c:pt idx="128">
                  <c:v>20.559872221843339</c:v>
                </c:pt>
                <c:pt idx="129">
                  <c:v>17.105101195342328</c:v>
                </c:pt>
                <c:pt idx="130">
                  <c:v>16.508021766961967</c:v>
                </c:pt>
                <c:pt idx="131">
                  <c:v>22.207721826247685</c:v>
                </c:pt>
                <c:pt idx="132">
                  <c:v>24.271174559974941</c:v>
                </c:pt>
                <c:pt idx="133">
                  <c:v>19.585837394494888</c:v>
                </c:pt>
                <c:pt idx="134">
                  <c:v>17.649530092514667</c:v>
                </c:pt>
                <c:pt idx="135">
                  <c:v>16.886657502032442</c:v>
                </c:pt>
                <c:pt idx="136">
                  <c:v>17.002600693096923</c:v>
                </c:pt>
                <c:pt idx="137">
                  <c:v>19.831166465442916</c:v>
                </c:pt>
                <c:pt idx="138">
                  <c:v>62.237808681301871</c:v>
                </c:pt>
                <c:pt idx="139">
                  <c:v>67.456372503271709</c:v>
                </c:pt>
                <c:pt idx="140">
                  <c:v>38.275655749275323</c:v>
                </c:pt>
                <c:pt idx="141">
                  <c:v>28.34262893605079</c:v>
                </c:pt>
                <c:pt idx="142">
                  <c:v>26.034407243409632</c:v>
                </c:pt>
                <c:pt idx="143">
                  <c:v>22.739828258669206</c:v>
                </c:pt>
                <c:pt idx="144">
                  <c:v>18.381036409085731</c:v>
                </c:pt>
                <c:pt idx="145">
                  <c:v>18.967473708817664</c:v>
                </c:pt>
                <c:pt idx="146">
                  <c:v>19.353951012365929</c:v>
                </c:pt>
                <c:pt idx="147">
                  <c:v>19.513022830058258</c:v>
                </c:pt>
                <c:pt idx="148">
                  <c:v>21.224725206353185</c:v>
                </c:pt>
                <c:pt idx="149">
                  <c:v>19.340508323546857</c:v>
                </c:pt>
                <c:pt idx="150">
                  <c:v>16.331586476211672</c:v>
                </c:pt>
                <c:pt idx="151">
                  <c:v>16.54554927324854</c:v>
                </c:pt>
                <c:pt idx="152">
                  <c:v>27.762352868694265</c:v>
                </c:pt>
                <c:pt idx="153">
                  <c:v>48.786158069685747</c:v>
                </c:pt>
                <c:pt idx="154">
                  <c:v>32.891858877237752</c:v>
                </c:pt>
                <c:pt idx="155">
                  <c:v>57.00412183441059</c:v>
                </c:pt>
                <c:pt idx="156">
                  <c:v>63.635848318485166</c:v>
                </c:pt>
                <c:pt idx="157">
                  <c:v>31.768274136777148</c:v>
                </c:pt>
                <c:pt idx="158">
                  <c:v>29.446609755316921</c:v>
                </c:pt>
                <c:pt idx="159">
                  <c:v>27.300820552572862</c:v>
                </c:pt>
                <c:pt idx="160">
                  <c:v>18.12338487338689</c:v>
                </c:pt>
                <c:pt idx="161">
                  <c:v>15.220324200501878</c:v>
                </c:pt>
                <c:pt idx="162">
                  <c:v>14.109061924792085</c:v>
                </c:pt>
                <c:pt idx="163">
                  <c:v>13.817803667045565</c:v>
                </c:pt>
                <c:pt idx="164">
                  <c:v>14.957631656495886</c:v>
                </c:pt>
                <c:pt idx="165">
                  <c:v>15.02428498855711</c:v>
                </c:pt>
                <c:pt idx="166">
                  <c:v>14.714543033684366</c:v>
                </c:pt>
                <c:pt idx="167">
                  <c:v>14.49329878020384</c:v>
                </c:pt>
                <c:pt idx="168">
                  <c:v>15.065173167048448</c:v>
                </c:pt>
                <c:pt idx="169">
                  <c:v>34.645569656092277</c:v>
                </c:pt>
                <c:pt idx="170">
                  <c:v>49.535587971348896</c:v>
                </c:pt>
                <c:pt idx="171">
                  <c:v>45.608642500078055</c:v>
                </c:pt>
                <c:pt idx="172">
                  <c:v>100.00000191017212</c:v>
                </c:pt>
                <c:pt idx="173">
                  <c:v>70.71230375765731</c:v>
                </c:pt>
                <c:pt idx="174">
                  <c:v>32.677896080200895</c:v>
                </c:pt>
                <c:pt idx="175">
                  <c:v>18.333986998218986</c:v>
                </c:pt>
                <c:pt idx="176">
                  <c:v>13.549510002698293</c:v>
                </c:pt>
                <c:pt idx="177">
                  <c:v>13.825085123489229</c:v>
                </c:pt>
                <c:pt idx="178">
                  <c:v>21.126145488346669</c:v>
                </c:pt>
                <c:pt idx="179">
                  <c:v>24.422964921223606</c:v>
                </c:pt>
                <c:pt idx="180">
                  <c:v>17.35043026629036</c:v>
                </c:pt>
                <c:pt idx="181">
                  <c:v>14.633886900769946</c:v>
                </c:pt>
                <c:pt idx="182">
                  <c:v>13.441408380111605</c:v>
                </c:pt>
                <c:pt idx="183">
                  <c:v>13.486217342841838</c:v>
                </c:pt>
                <c:pt idx="184">
                  <c:v>17.293298838809314</c:v>
                </c:pt>
                <c:pt idx="185">
                  <c:v>36.794719531041103</c:v>
                </c:pt>
                <c:pt idx="186">
                  <c:v>31.704981476920693</c:v>
                </c:pt>
                <c:pt idx="187">
                  <c:v>18.592758757986086</c:v>
                </c:pt>
                <c:pt idx="188">
                  <c:v>14.345989315228195</c:v>
                </c:pt>
                <c:pt idx="189">
                  <c:v>12.744068897622345</c:v>
                </c:pt>
                <c:pt idx="190">
                  <c:v>12.60292066502211</c:v>
                </c:pt>
                <c:pt idx="191">
                  <c:v>12.468493776831407</c:v>
                </c:pt>
                <c:pt idx="192">
                  <c:v>12.373834843063792</c:v>
                </c:pt>
                <c:pt idx="193">
                  <c:v>12.572114503145075</c:v>
                </c:pt>
                <c:pt idx="194">
                  <c:v>15.099900113164377</c:v>
                </c:pt>
                <c:pt idx="195">
                  <c:v>20.171714582192692</c:v>
                </c:pt>
                <c:pt idx="196">
                  <c:v>16.790318232162441</c:v>
                </c:pt>
                <c:pt idx="197">
                  <c:v>13.886697447243302</c:v>
                </c:pt>
                <c:pt idx="198">
                  <c:v>12.705981279301644</c:v>
                </c:pt>
                <c:pt idx="199">
                  <c:v>12.487537585991756</c:v>
                </c:pt>
                <c:pt idx="200">
                  <c:v>12.70766161540403</c:v>
                </c:pt>
                <c:pt idx="201">
                  <c:v>12.533466772790247</c:v>
                </c:pt>
                <c:pt idx="202">
                  <c:v>12.26069221216995</c:v>
                </c:pt>
                <c:pt idx="203">
                  <c:v>12.241088290975473</c:v>
                </c:pt>
                <c:pt idx="204">
                  <c:v>12.279736021330297</c:v>
                </c:pt>
                <c:pt idx="205">
                  <c:v>12.357031482039952</c:v>
                </c:pt>
                <c:pt idx="206">
                  <c:v>12.250610195555648</c:v>
                </c:pt>
                <c:pt idx="207">
                  <c:v>12.198519776381751</c:v>
                </c:pt>
                <c:pt idx="208">
                  <c:v>12.26069221216995</c:v>
                </c:pt>
                <c:pt idx="209">
                  <c:v>12.28421691760332</c:v>
                </c:pt>
                <c:pt idx="210">
                  <c:v>12.200760224518262</c:v>
                </c:pt>
                <c:pt idx="211">
                  <c:v>12.189557983835705</c:v>
                </c:pt>
                <c:pt idx="212">
                  <c:v>12.167153502470587</c:v>
                </c:pt>
                <c:pt idx="213">
                  <c:v>12.111702411091922</c:v>
                </c:pt>
                <c:pt idx="214">
                  <c:v>12.1072215148189</c:v>
                </c:pt>
                <c:pt idx="215">
                  <c:v>12.118983867535587</c:v>
                </c:pt>
                <c:pt idx="216">
                  <c:v>12.131866444320528</c:v>
                </c:pt>
                <c:pt idx="217">
                  <c:v>12.130186108218144</c:v>
                </c:pt>
                <c:pt idx="218">
                  <c:v>12.12850577211576</c:v>
                </c:pt>
                <c:pt idx="219">
                  <c:v>12.091538377863317</c:v>
                </c:pt>
                <c:pt idx="220">
                  <c:v>12.110582187023667</c:v>
                </c:pt>
                <c:pt idx="221">
                  <c:v>12.099379946341108</c:v>
                </c:pt>
                <c:pt idx="222">
                  <c:v>12.06353277615692</c:v>
                </c:pt>
                <c:pt idx="223">
                  <c:v>12.060172103952155</c:v>
                </c:pt>
                <c:pt idx="224">
                  <c:v>12.045609191064827</c:v>
                </c:pt>
                <c:pt idx="225">
                  <c:v>12.050650199371979</c:v>
                </c:pt>
                <c:pt idx="226">
                  <c:v>12.073614792771226</c:v>
                </c:pt>
                <c:pt idx="227">
                  <c:v>12.056811431747386</c:v>
                </c:pt>
                <c:pt idx="228">
                  <c:v>12.048969863269596</c:v>
                </c:pt>
                <c:pt idx="229">
                  <c:v>12.020404149529073</c:v>
                </c:pt>
                <c:pt idx="230">
                  <c:v>11.996879444095699</c:v>
                </c:pt>
                <c:pt idx="231">
                  <c:v>11.980076083071861</c:v>
                </c:pt>
                <c:pt idx="232">
                  <c:v>11.977835634935351</c:v>
                </c:pt>
                <c:pt idx="233">
                  <c:v>12.001920452402851</c:v>
                </c:pt>
                <c:pt idx="234">
                  <c:v>12.001920452402851</c:v>
                </c:pt>
                <c:pt idx="235">
                  <c:v>12.180596191289657</c:v>
                </c:pt>
                <c:pt idx="236">
                  <c:v>12.29037814997873</c:v>
                </c:pt>
                <c:pt idx="237">
                  <c:v>12.108341738887153</c:v>
                </c:pt>
                <c:pt idx="238">
                  <c:v>12.054570983610876</c:v>
                </c:pt>
                <c:pt idx="239">
                  <c:v>12.047289527167212</c:v>
                </c:pt>
                <c:pt idx="240">
                  <c:v>12.060732215986283</c:v>
                </c:pt>
                <c:pt idx="241">
                  <c:v>12.058491767849771</c:v>
                </c:pt>
                <c:pt idx="242">
                  <c:v>12.061852440054539</c:v>
                </c:pt>
                <c:pt idx="243">
                  <c:v>12.076975464975993</c:v>
                </c:pt>
                <c:pt idx="244">
                  <c:v>12.065773224293432</c:v>
                </c:pt>
                <c:pt idx="245">
                  <c:v>12.016483365290178</c:v>
                </c:pt>
                <c:pt idx="246">
                  <c:v>12.024885045802096</c:v>
                </c:pt>
                <c:pt idx="247">
                  <c:v>12.043368742928315</c:v>
                </c:pt>
                <c:pt idx="248">
                  <c:v>12.041688406825932</c:v>
                </c:pt>
                <c:pt idx="249">
                  <c:v>12.130746220252272</c:v>
                </c:pt>
                <c:pt idx="250">
                  <c:v>12.108341738887153</c:v>
                </c:pt>
                <c:pt idx="251">
                  <c:v>12.090418153795063</c:v>
                </c:pt>
                <c:pt idx="252">
                  <c:v>12.073054680737096</c:v>
                </c:pt>
                <c:pt idx="253">
                  <c:v>12.068013672429945</c:v>
                </c:pt>
                <c:pt idx="254">
                  <c:v>12.06353277615692</c:v>
                </c:pt>
                <c:pt idx="255">
                  <c:v>12.051770423440235</c:v>
                </c:pt>
                <c:pt idx="256">
                  <c:v>12.004721012573491</c:v>
                </c:pt>
                <c:pt idx="257">
                  <c:v>11.951510369331338</c:v>
                </c:pt>
                <c:pt idx="258">
                  <c:v>11.91062219084</c:v>
                </c:pt>
                <c:pt idx="259">
                  <c:v>11.883176701167731</c:v>
                </c:pt>
                <c:pt idx="260">
                  <c:v>11.902220510328082</c:v>
                </c:pt>
                <c:pt idx="261">
                  <c:v>11.912862638976511</c:v>
                </c:pt>
                <c:pt idx="262">
                  <c:v>11.923504767624941</c:v>
                </c:pt>
                <c:pt idx="263">
                  <c:v>11.935267120341628</c:v>
                </c:pt>
                <c:pt idx="264">
                  <c:v>11.936387344409884</c:v>
                </c:pt>
                <c:pt idx="265">
                  <c:v>11.927425551863836</c:v>
                </c:pt>
                <c:pt idx="266">
                  <c:v>11.908381742703488</c:v>
                </c:pt>
                <c:pt idx="267">
                  <c:v>11.921824431522559</c:v>
                </c:pt>
                <c:pt idx="268">
                  <c:v>11.920704207454303</c:v>
                </c:pt>
                <c:pt idx="269">
                  <c:v>11.867493564212149</c:v>
                </c:pt>
                <c:pt idx="270">
                  <c:v>11.841728410642265</c:v>
                </c:pt>
                <c:pt idx="271">
                  <c:v>11.828845833857322</c:v>
                </c:pt>
                <c:pt idx="272">
                  <c:v>11.807561576560461</c:v>
                </c:pt>
                <c:pt idx="273">
                  <c:v>11.770034070273892</c:v>
                </c:pt>
                <c:pt idx="274">
                  <c:v>11.739227908396856</c:v>
                </c:pt>
                <c:pt idx="275">
                  <c:v>11.719623987202379</c:v>
                </c:pt>
                <c:pt idx="276">
                  <c:v>11.689938049393598</c:v>
                </c:pt>
                <c:pt idx="277">
                  <c:v>11.652970655141155</c:v>
                </c:pt>
                <c:pt idx="278">
                  <c:v>11.628885837673655</c:v>
                </c:pt>
                <c:pt idx="279">
                  <c:v>11.60872180444505</c:v>
                </c:pt>
                <c:pt idx="280">
                  <c:v>11.589117883250573</c:v>
                </c:pt>
                <c:pt idx="281">
                  <c:v>11.547109480690979</c:v>
                </c:pt>
                <c:pt idx="282">
                  <c:v>11.487737605073422</c:v>
                </c:pt>
                <c:pt idx="283">
                  <c:v>11.436767409967779</c:v>
                </c:pt>
                <c:pt idx="284">
                  <c:v>11.411562368432021</c:v>
                </c:pt>
                <c:pt idx="285">
                  <c:v>11.390278111135162</c:v>
                </c:pt>
                <c:pt idx="286">
                  <c:v>11.353870828916847</c:v>
                </c:pt>
                <c:pt idx="287">
                  <c:v>11.320264106869173</c:v>
                </c:pt>
                <c:pt idx="288">
                  <c:v>11.276575368207194</c:v>
                </c:pt>
                <c:pt idx="289">
                  <c:v>11.231766405476961</c:v>
                </c:pt>
                <c:pt idx="290">
                  <c:v>11.213842820384867</c:v>
                </c:pt>
                <c:pt idx="291">
                  <c:v>11.171834417825274</c:v>
                </c:pt>
                <c:pt idx="292">
                  <c:v>11.164552961381609</c:v>
                </c:pt>
                <c:pt idx="293">
                  <c:v>11.197599571395157</c:v>
                </c:pt>
                <c:pt idx="294">
                  <c:v>11.193118675122133</c:v>
                </c:pt>
                <c:pt idx="295">
                  <c:v>11.191438339019749</c:v>
                </c:pt>
                <c:pt idx="296">
                  <c:v>11.098459741354516</c:v>
                </c:pt>
                <c:pt idx="297">
                  <c:v>11.44460897844557</c:v>
                </c:pt>
                <c:pt idx="298">
                  <c:v>15.549109964534967</c:v>
                </c:pt>
                <c:pt idx="299">
                  <c:v>16.412242609126093</c:v>
                </c:pt>
                <c:pt idx="300">
                  <c:v>12.554190918052978</c:v>
                </c:pt>
                <c:pt idx="301">
                  <c:v>11.448529762684466</c:v>
                </c:pt>
                <c:pt idx="302">
                  <c:v>10.806081259539742</c:v>
                </c:pt>
                <c:pt idx="303">
                  <c:v>10.549549947909155</c:v>
                </c:pt>
                <c:pt idx="304">
                  <c:v>10.667173475076016</c:v>
                </c:pt>
                <c:pt idx="305">
                  <c:v>10.915863218228814</c:v>
                </c:pt>
                <c:pt idx="306">
                  <c:v>10.550110059943282</c:v>
                </c:pt>
                <c:pt idx="307">
                  <c:v>10.345109055452463</c:v>
                </c:pt>
                <c:pt idx="308">
                  <c:v>10.210122055227632</c:v>
                </c:pt>
                <c:pt idx="309">
                  <c:v>10.04712945329641</c:v>
                </c:pt>
                <c:pt idx="310">
                  <c:v>9.9530306315629193</c:v>
                </c:pt>
                <c:pt idx="311">
                  <c:v>9.9183036854469879</c:v>
                </c:pt>
                <c:pt idx="312">
                  <c:v>9.8354071043960563</c:v>
                </c:pt>
                <c:pt idx="313">
                  <c:v>9.7513902992768671</c:v>
                </c:pt>
                <c:pt idx="314">
                  <c:v>9.6416083405877959</c:v>
                </c:pt>
                <c:pt idx="315">
                  <c:v>9.4730146183152915</c:v>
                </c:pt>
                <c:pt idx="316">
                  <c:v>9.3150630246912183</c:v>
                </c:pt>
                <c:pt idx="317">
                  <c:v>9.1845569207394124</c:v>
                </c:pt>
                <c:pt idx="318">
                  <c:v>9.1341468376679007</c:v>
                </c:pt>
                <c:pt idx="319">
                  <c:v>8.9756351320096996</c:v>
                </c:pt>
                <c:pt idx="320">
                  <c:v>8.7633526710752179</c:v>
                </c:pt>
                <c:pt idx="321">
                  <c:v>8.5734746915058508</c:v>
                </c:pt>
                <c:pt idx="322">
                  <c:v>8.3987197368579416</c:v>
                </c:pt>
                <c:pt idx="323">
                  <c:v>8.235167022892588</c:v>
                </c:pt>
                <c:pt idx="324">
                  <c:v>8.0872974458828182</c:v>
                </c:pt>
                <c:pt idx="325">
                  <c:v>7.9220643958150809</c:v>
                </c:pt>
                <c:pt idx="326">
                  <c:v>7.7221043996314132</c:v>
                </c:pt>
                <c:pt idx="327">
                  <c:v>7.495259025809605</c:v>
                </c:pt>
                <c:pt idx="328">
                  <c:v>7.2762552204655888</c:v>
                </c:pt>
                <c:pt idx="329">
                  <c:v>7.0398879420636078</c:v>
                </c:pt>
                <c:pt idx="330">
                  <c:v>6.7951189831497061</c:v>
                </c:pt>
                <c:pt idx="331">
                  <c:v>6.552030360338188</c:v>
                </c:pt>
                <c:pt idx="332">
                  <c:v>6.3072614014242872</c:v>
                </c:pt>
                <c:pt idx="333">
                  <c:v>6.0428885213159083</c:v>
                </c:pt>
                <c:pt idx="334">
                  <c:v>5.8020403466409034</c:v>
                </c:pt>
                <c:pt idx="335">
                  <c:v>5.5628725080682822</c:v>
                </c:pt>
                <c:pt idx="336">
                  <c:v>5.3057810844035664</c:v>
                </c:pt>
                <c:pt idx="337">
                  <c:v>5.0626924615920492</c:v>
                </c:pt>
                <c:pt idx="338">
                  <c:v>4.8509701126916953</c:v>
                </c:pt>
                <c:pt idx="339">
                  <c:v>5.2889777233797295</c:v>
                </c:pt>
                <c:pt idx="340">
                  <c:v>5.6569713298017721</c:v>
                </c:pt>
                <c:pt idx="341">
                  <c:v>4.6795758302485524</c:v>
                </c:pt>
                <c:pt idx="342">
                  <c:v>4.2891777424613915</c:v>
                </c:pt>
                <c:pt idx="343">
                  <c:v>3.9917582523394657</c:v>
                </c:pt>
                <c:pt idx="344">
                  <c:v>3.9671133228378372</c:v>
                </c:pt>
                <c:pt idx="345">
                  <c:v>3.7917982561557988</c:v>
                </c:pt>
                <c:pt idx="346">
                  <c:v>3.4159630812559643</c:v>
                </c:pt>
                <c:pt idx="347">
                  <c:v>3.1269452716459574</c:v>
                </c:pt>
                <c:pt idx="348">
                  <c:v>2.8877774330733357</c:v>
                </c:pt>
                <c:pt idx="349">
                  <c:v>2.7029404618111221</c:v>
                </c:pt>
                <c:pt idx="350">
                  <c:v>2.5281855071632102</c:v>
                </c:pt>
                <c:pt idx="351">
                  <c:v>2.3713541376073932</c:v>
                </c:pt>
                <c:pt idx="352">
                  <c:v>2.2397278095873321</c:v>
                </c:pt>
                <c:pt idx="353">
                  <c:v>2.1506699961609925</c:v>
                </c:pt>
                <c:pt idx="354">
                  <c:v>2.1209840583522133</c:v>
                </c:pt>
                <c:pt idx="355">
                  <c:v>2.0352869171306414</c:v>
                </c:pt>
                <c:pt idx="356">
                  <c:v>1.9999998589805821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3.1308661899601322</c:v>
                </c:pt>
                <c:pt idx="1">
                  <c:v>2.9477095548003027</c:v>
                </c:pt>
                <c:pt idx="2">
                  <c:v>2.7875175130397176</c:v>
                </c:pt>
                <c:pt idx="3">
                  <c:v>2.6754951062141337</c:v>
                </c:pt>
                <c:pt idx="4">
                  <c:v>2.5864372927877941</c:v>
                </c:pt>
                <c:pt idx="5">
                  <c:v>2.4878575747812803</c:v>
                </c:pt>
                <c:pt idx="6">
                  <c:v>2.3808761762628476</c:v>
                </c:pt>
                <c:pt idx="7">
                  <c:v>2.2918183628365085</c:v>
                </c:pt>
                <c:pt idx="8">
                  <c:v>2.2318863751848208</c:v>
                </c:pt>
                <c:pt idx="9">
                  <c:v>2.2016403253419132</c:v>
                </c:pt>
                <c:pt idx="10">
                  <c:v>2.2621324250277288</c:v>
                </c:pt>
                <c:pt idx="11">
                  <c:v>2.4088817779692437</c:v>
                </c:pt>
                <c:pt idx="12">
                  <c:v>2.4542508527336051</c:v>
                </c:pt>
                <c:pt idx="13">
                  <c:v>2.4447289481534304</c:v>
                </c:pt>
                <c:pt idx="14">
                  <c:v>2.342788557942149</c:v>
                </c:pt>
                <c:pt idx="15">
                  <c:v>2.2184436863657506</c:v>
                </c:pt>
                <c:pt idx="16">
                  <c:v>2.1674734912601101</c:v>
                </c:pt>
                <c:pt idx="17">
                  <c:v>2.1361072173489464</c:v>
                </c:pt>
                <c:pt idx="18">
                  <c:v>2.1187437442909811</c:v>
                </c:pt>
                <c:pt idx="19">
                  <c:v>2.1103420637790622</c:v>
                </c:pt>
                <c:pt idx="20">
                  <c:v>2.1019403832671433</c:v>
                </c:pt>
                <c:pt idx="21">
                  <c:v>2.0946589268234805</c:v>
                </c:pt>
                <c:pt idx="22">
                  <c:v>2.0800960139361546</c:v>
                </c:pt>
                <c:pt idx="23">
                  <c:v>2.064412876980573</c:v>
                </c:pt>
                <c:pt idx="24">
                  <c:v>2.0543308603662704</c:v>
                </c:pt>
                <c:pt idx="25">
                  <c:v>2.0543308603662704</c:v>
                </c:pt>
                <c:pt idx="26">
                  <c:v>2.0593718686734217</c:v>
                </c:pt>
                <c:pt idx="27">
                  <c:v>2.0576915325710377</c:v>
                </c:pt>
                <c:pt idx="28">
                  <c:v>2.0571314205369098</c:v>
                </c:pt>
                <c:pt idx="29">
                  <c:v>2.0604920927416774</c:v>
                </c:pt>
                <c:pt idx="30">
                  <c:v>2.0604920927416774</c:v>
                </c:pt>
                <c:pt idx="31">
                  <c:v>2.0543308603662704</c:v>
                </c:pt>
                <c:pt idx="32">
                  <c:v>2.0453690678202237</c:v>
                </c:pt>
                <c:pt idx="33">
                  <c:v>2.0341668271376649</c:v>
                </c:pt>
                <c:pt idx="34">
                  <c:v>2.0229645864551067</c:v>
                </c:pt>
                <c:pt idx="35">
                  <c:v>2.0168033540796997</c:v>
                </c:pt>
                <c:pt idx="36">
                  <c:v>2.0112022337384206</c:v>
                </c:pt>
                <c:pt idx="37">
                  <c:v>2.0061612254312693</c:v>
                </c:pt>
                <c:pt idx="38">
                  <c:v>2.001120217124118</c:v>
                </c:pt>
                <c:pt idx="39">
                  <c:v>1.9999999930558621</c:v>
                </c:pt>
                <c:pt idx="40">
                  <c:v>1.9999999930558621</c:v>
                </c:pt>
                <c:pt idx="41">
                  <c:v>2.0028005532265016</c:v>
                </c:pt>
                <c:pt idx="42">
                  <c:v>2.0145629059431878</c:v>
                </c:pt>
                <c:pt idx="43">
                  <c:v>2.0929785907210969</c:v>
                </c:pt>
                <c:pt idx="44">
                  <c:v>2.5763552761734916</c:v>
                </c:pt>
                <c:pt idx="45">
                  <c:v>3.4585317299249656</c:v>
                </c:pt>
                <c:pt idx="46">
                  <c:v>3.9430286394456169</c:v>
                </c:pt>
                <c:pt idx="47">
                  <c:v>4.0712942952609108</c:v>
                </c:pt>
                <c:pt idx="48">
                  <c:v>3.9043809090907904</c:v>
                </c:pt>
                <c:pt idx="49">
                  <c:v>3.24736949305874</c:v>
                </c:pt>
                <c:pt idx="50">
                  <c:v>2.6200440148354693</c:v>
                </c:pt>
                <c:pt idx="51">
                  <c:v>2.3635127032048819</c:v>
                </c:pt>
                <c:pt idx="52">
                  <c:v>2.3159031803040091</c:v>
                </c:pt>
                <c:pt idx="53">
                  <c:v>2.3243048608159276</c:v>
                </c:pt>
                <c:pt idx="54">
                  <c:v>2.3439087820104048</c:v>
                </c:pt>
                <c:pt idx="55">
                  <c:v>2.3640728152390098</c:v>
                </c:pt>
                <c:pt idx="56">
                  <c:v>2.3696739355802894</c:v>
                </c:pt>
                <c:pt idx="57">
                  <c:v>2.3982396493208133</c:v>
                </c:pt>
                <c:pt idx="58">
                  <c:v>2.4844969025765127</c:v>
                </c:pt>
                <c:pt idx="59">
                  <c:v>2.6334867036545395</c:v>
                </c:pt>
                <c:pt idx="60">
                  <c:v>2.7987197537222759</c:v>
                </c:pt>
                <c:pt idx="61">
                  <c:v>2.8989798078311737</c:v>
                </c:pt>
                <c:pt idx="62">
                  <c:v>2.9051410402065807</c:v>
                </c:pt>
                <c:pt idx="63">
                  <c:v>2.9314663058105932</c:v>
                </c:pt>
                <c:pt idx="64">
                  <c:v>2.9359472020836166</c:v>
                </c:pt>
                <c:pt idx="65">
                  <c:v>2.8631326376469866</c:v>
                </c:pt>
                <c:pt idx="66">
                  <c:v>2.8396079322136143</c:v>
                </c:pt>
                <c:pt idx="67">
                  <c:v>2.7690338159134962</c:v>
                </c:pt>
                <c:pt idx="68">
                  <c:v>2.7023804838522736</c:v>
                </c:pt>
                <c:pt idx="69">
                  <c:v>2.6911782431697153</c:v>
                </c:pt>
                <c:pt idx="70">
                  <c:v>2.7040608199546576</c:v>
                </c:pt>
                <c:pt idx="71">
                  <c:v>2.7449489984459956</c:v>
                </c:pt>
                <c:pt idx="72">
                  <c:v>2.7852770649032061</c:v>
                </c:pt>
                <c:pt idx="73">
                  <c:v>2.8188837869508809</c:v>
                </c:pt>
                <c:pt idx="74">
                  <c:v>2.8648129737493706</c:v>
                </c:pt>
                <c:pt idx="75">
                  <c:v>2.9146629447867554</c:v>
                </c:pt>
                <c:pt idx="76">
                  <c:v>3.0602920736600145</c:v>
                </c:pt>
                <c:pt idx="77">
                  <c:v>3.2871374474818222</c:v>
                </c:pt>
                <c:pt idx="78">
                  <c:v>3.422124447706651</c:v>
                </c:pt>
                <c:pt idx="79">
                  <c:v>3.5291058462250837</c:v>
                </c:pt>
                <c:pt idx="80">
                  <c:v>3.4518103855154307</c:v>
                </c:pt>
                <c:pt idx="81">
                  <c:v>3.4501300494130471</c:v>
                </c:pt>
                <c:pt idx="82">
                  <c:v>3.4809362112900826</c:v>
                </c:pt>
                <c:pt idx="83">
                  <c:v>3.6288057882998537</c:v>
                </c:pt>
                <c:pt idx="84">
                  <c:v>3.8338067927906723</c:v>
                </c:pt>
                <c:pt idx="85">
                  <c:v>3.9223044941828835</c:v>
                </c:pt>
                <c:pt idx="86">
                  <c:v>3.9525505440257911</c:v>
                </c:pt>
                <c:pt idx="87">
                  <c:v>4.2124425278611461</c:v>
                </c:pt>
                <c:pt idx="88">
                  <c:v>4.3737547936899874</c:v>
                </c:pt>
                <c:pt idx="89">
                  <c:v>4.2762952997517285</c:v>
                </c:pt>
                <c:pt idx="90">
                  <c:v>4.3283857189256256</c:v>
                </c:pt>
                <c:pt idx="91">
                  <c:v>4.887937641019418</c:v>
                </c:pt>
                <c:pt idx="92">
                  <c:v>7.790998313904427</c:v>
                </c:pt>
                <c:pt idx="93">
                  <c:v>8.7252651868297981</c:v>
                </c:pt>
                <c:pt idx="94">
                  <c:v>6.2389278673359607</c:v>
                </c:pt>
                <c:pt idx="95">
                  <c:v>4.7507101926580777</c:v>
                </c:pt>
                <c:pt idx="96">
                  <c:v>4.3334267272327764</c:v>
                </c:pt>
                <c:pt idx="97">
                  <c:v>4.2566913785572513</c:v>
                </c:pt>
                <c:pt idx="98">
                  <c:v>4.4308862211710345</c:v>
                </c:pt>
                <c:pt idx="99">
                  <c:v>4.4499300303313838</c:v>
                </c:pt>
                <c:pt idx="100">
                  <c:v>4.8722545040638359</c:v>
                </c:pt>
                <c:pt idx="101">
                  <c:v>5.3382677164582653</c:v>
                </c:pt>
                <c:pt idx="102">
                  <c:v>4.9551510851147684</c:v>
                </c:pt>
                <c:pt idx="103">
                  <c:v>4.6997399975524363</c:v>
                </c:pt>
                <c:pt idx="104">
                  <c:v>5.4889378536386761</c:v>
                </c:pt>
                <c:pt idx="105">
                  <c:v>7.7008202764098321</c:v>
                </c:pt>
                <c:pt idx="106">
                  <c:v>7.1899981012851688</c:v>
                </c:pt>
                <c:pt idx="107">
                  <c:v>5.1327065999333188</c:v>
                </c:pt>
                <c:pt idx="108">
                  <c:v>4.5518704205426657</c:v>
                </c:pt>
                <c:pt idx="109">
                  <c:v>4.8828966327122663</c:v>
                </c:pt>
                <c:pt idx="110">
                  <c:v>5.0268454254831418</c:v>
                </c:pt>
                <c:pt idx="111">
                  <c:v>5.7281056922112983</c:v>
                </c:pt>
                <c:pt idx="112">
                  <c:v>6.0563313442102586</c:v>
                </c:pt>
                <c:pt idx="113">
                  <c:v>5.359551973755126</c:v>
                </c:pt>
                <c:pt idx="114">
                  <c:v>5.3063413305129741</c:v>
                </c:pt>
                <c:pt idx="115">
                  <c:v>6.9345870137228376</c:v>
                </c:pt>
                <c:pt idx="116">
                  <c:v>6.4360873033489883</c:v>
                </c:pt>
                <c:pt idx="117">
                  <c:v>5.9168634477124069</c:v>
                </c:pt>
                <c:pt idx="118">
                  <c:v>5.86757358870915</c:v>
                </c:pt>
                <c:pt idx="119">
                  <c:v>5.1730346663905289</c:v>
                </c:pt>
                <c:pt idx="120">
                  <c:v>5.0430886744728518</c:v>
                </c:pt>
                <c:pt idx="121">
                  <c:v>6.4736148096355599</c:v>
                </c:pt>
                <c:pt idx="122">
                  <c:v>19.958872143299363</c:v>
                </c:pt>
                <c:pt idx="123">
                  <c:v>30.10922242576553</c:v>
                </c:pt>
                <c:pt idx="124">
                  <c:v>20.493219023857396</c:v>
                </c:pt>
                <c:pt idx="125">
                  <c:v>12.360952400354128</c:v>
                </c:pt>
                <c:pt idx="126">
                  <c:v>9.2528907229782984</c:v>
                </c:pt>
                <c:pt idx="127">
                  <c:v>8.1309863186200744</c:v>
                </c:pt>
                <c:pt idx="128">
                  <c:v>6.7872775487471948</c:v>
                </c:pt>
                <c:pt idx="129">
                  <c:v>5.3416283886630325</c:v>
                </c:pt>
                <c:pt idx="130">
                  <c:v>5.1433487285817492</c:v>
                </c:pt>
                <c:pt idx="131">
                  <c:v>7.6980197162391928</c:v>
                </c:pt>
                <c:pt idx="132">
                  <c:v>8.4300861448443847</c:v>
                </c:pt>
                <c:pt idx="133">
                  <c:v>6.5856372164611425</c:v>
                </c:pt>
                <c:pt idx="134">
                  <c:v>6.0372875350499102</c:v>
                </c:pt>
                <c:pt idx="135">
                  <c:v>5.7471495013716467</c:v>
                </c:pt>
                <c:pt idx="136">
                  <c:v>5.64408888709211</c:v>
                </c:pt>
                <c:pt idx="137">
                  <c:v>8.3639929248172891</c:v>
                </c:pt>
                <c:pt idx="138">
                  <c:v>45.305061911656004</c:v>
                </c:pt>
                <c:pt idx="139">
                  <c:v>49.289138810407891</c:v>
                </c:pt>
                <c:pt idx="140">
                  <c:v>23.641048655656306</c:v>
                </c:pt>
                <c:pt idx="141">
                  <c:v>14.659092076380981</c:v>
                </c:pt>
                <c:pt idx="142">
                  <c:v>11.494459083558235</c:v>
                </c:pt>
                <c:pt idx="143">
                  <c:v>8.4508102901071176</c:v>
                </c:pt>
                <c:pt idx="144">
                  <c:v>6.3481497139909049</c:v>
                </c:pt>
                <c:pt idx="145">
                  <c:v>6.3688738592536387</c:v>
                </c:pt>
                <c:pt idx="146">
                  <c:v>6.5497900462769572</c:v>
                </c:pt>
                <c:pt idx="147">
                  <c:v>7.0421285242753981</c:v>
                </c:pt>
                <c:pt idx="148">
                  <c:v>10.58819781233926</c:v>
                </c:pt>
                <c:pt idx="149">
                  <c:v>9.5497501010660955</c:v>
                </c:pt>
                <c:pt idx="150">
                  <c:v>6.3884777804481159</c:v>
                </c:pt>
                <c:pt idx="151">
                  <c:v>6.1386678132270633</c:v>
                </c:pt>
                <c:pt idx="152">
                  <c:v>10.495779326708153</c:v>
                </c:pt>
                <c:pt idx="153">
                  <c:v>18.818484041814919</c:v>
                </c:pt>
                <c:pt idx="154">
                  <c:v>13.205041235784902</c:v>
                </c:pt>
                <c:pt idx="155">
                  <c:v>42.083297491352212</c:v>
                </c:pt>
                <c:pt idx="156">
                  <c:v>50.900021020559798</c:v>
                </c:pt>
                <c:pt idx="157">
                  <c:v>20.877455879269149</c:v>
                </c:pt>
                <c:pt idx="158">
                  <c:v>13.062772779116411</c:v>
                </c:pt>
                <c:pt idx="159">
                  <c:v>9.5211843873255724</c:v>
                </c:pt>
                <c:pt idx="160">
                  <c:v>5.8642129165043819</c:v>
                </c:pt>
                <c:pt idx="161">
                  <c:v>4.7322264955318563</c:v>
                </c:pt>
                <c:pt idx="162">
                  <c:v>4.3115823579017878</c:v>
                </c:pt>
                <c:pt idx="163">
                  <c:v>4.1889178224277739</c:v>
                </c:pt>
                <c:pt idx="164">
                  <c:v>4.7288658233270882</c:v>
                </c:pt>
                <c:pt idx="165">
                  <c:v>4.8492899106645915</c:v>
                </c:pt>
                <c:pt idx="166">
                  <c:v>4.6207642007403997</c:v>
                </c:pt>
                <c:pt idx="167">
                  <c:v>4.4420884618535936</c:v>
                </c:pt>
                <c:pt idx="168">
                  <c:v>4.8532106949034866</c:v>
                </c:pt>
                <c:pt idx="169">
                  <c:v>16.849690241855278</c:v>
                </c:pt>
                <c:pt idx="170">
                  <c:v>25.922384970659326</c:v>
                </c:pt>
                <c:pt idx="171">
                  <c:v>25.486057696073679</c:v>
                </c:pt>
                <c:pt idx="172">
                  <c:v>65.506062534513575</c:v>
                </c:pt>
                <c:pt idx="173">
                  <c:v>44.876016093514011</c:v>
                </c:pt>
                <c:pt idx="174">
                  <c:v>17.426605637007036</c:v>
                </c:pt>
                <c:pt idx="175">
                  <c:v>7.2712143462337169</c:v>
                </c:pt>
                <c:pt idx="176">
                  <c:v>4.1687537891991688</c:v>
                </c:pt>
                <c:pt idx="177">
                  <c:v>4.257811602625508</c:v>
                </c:pt>
                <c:pt idx="178">
                  <c:v>7.4694940063150019</c:v>
                </c:pt>
                <c:pt idx="179">
                  <c:v>8.9145830543650355</c:v>
                </c:pt>
                <c:pt idx="180">
                  <c:v>5.8082017130915897</c:v>
                </c:pt>
                <c:pt idx="181">
                  <c:v>4.5742749019077822</c:v>
                </c:pt>
                <c:pt idx="182">
                  <c:v>4.0539308222029451</c:v>
                </c:pt>
                <c:pt idx="183">
                  <c:v>4.229245888884984</c:v>
                </c:pt>
                <c:pt idx="184">
                  <c:v>8.0906582521628643</c:v>
                </c:pt>
                <c:pt idx="185">
                  <c:v>27.473335193159542</c:v>
                </c:pt>
                <c:pt idx="186">
                  <c:v>22.45025047110035</c:v>
                </c:pt>
                <c:pt idx="187">
                  <c:v>9.5811163749772597</c:v>
                </c:pt>
                <c:pt idx="188">
                  <c:v>5.379716006983732</c:v>
                </c:pt>
                <c:pt idx="189">
                  <c:v>3.7811562615826477</c:v>
                </c:pt>
                <c:pt idx="190">
                  <c:v>3.623764779992702</c:v>
                </c:pt>
                <c:pt idx="191">
                  <c:v>3.5391878628393862</c:v>
                </c:pt>
                <c:pt idx="192">
                  <c:v>3.4943789001091528</c:v>
                </c:pt>
                <c:pt idx="193">
                  <c:v>3.5391878628393862</c:v>
                </c:pt>
                <c:pt idx="194">
                  <c:v>4.123384714434807</c:v>
                </c:pt>
                <c:pt idx="195">
                  <c:v>5.2301660938715768</c:v>
                </c:pt>
                <c:pt idx="196">
                  <c:v>4.4297659971027787</c:v>
                </c:pt>
                <c:pt idx="197">
                  <c:v>3.7520304358079959</c:v>
                </c:pt>
                <c:pt idx="198">
                  <c:v>3.5078215889282225</c:v>
                </c:pt>
                <c:pt idx="199">
                  <c:v>3.6276855642315979</c:v>
                </c:pt>
                <c:pt idx="200">
                  <c:v>3.6870574398491573</c:v>
                </c:pt>
                <c:pt idx="201">
                  <c:v>3.5095019250306065</c:v>
                </c:pt>
                <c:pt idx="202">
                  <c:v>3.3761952609081618</c:v>
                </c:pt>
                <c:pt idx="203">
                  <c:v>3.3493098832700214</c:v>
                </c:pt>
                <c:pt idx="204">
                  <c:v>3.357151451747812</c:v>
                </c:pt>
                <c:pt idx="205">
                  <c:v>3.4036407505804296</c:v>
                </c:pt>
                <c:pt idx="206">
                  <c:v>3.3465093230993821</c:v>
                </c:pt>
                <c:pt idx="207">
                  <c:v>3.3050610325739154</c:v>
                </c:pt>
                <c:pt idx="208">
                  <c:v>3.3274655139390328</c:v>
                </c:pt>
                <c:pt idx="209">
                  <c:v>3.3257851778366492</c:v>
                </c:pt>
                <c:pt idx="210">
                  <c:v>3.2725745345944963</c:v>
                </c:pt>
                <c:pt idx="211">
                  <c:v>3.2692138623897291</c:v>
                </c:pt>
                <c:pt idx="212">
                  <c:v>3.2585717337412987</c:v>
                </c:pt>
                <c:pt idx="213">
                  <c:v>3.2356071403420534</c:v>
                </c:pt>
                <c:pt idx="214">
                  <c:v>3.2238447876253673</c:v>
                </c:pt>
                <c:pt idx="215">
                  <c:v>3.2216043394888558</c:v>
                </c:pt>
                <c:pt idx="216">
                  <c:v>3.2305661320349022</c:v>
                </c:pt>
                <c:pt idx="217">
                  <c:v>3.2350470283079256</c:v>
                </c:pt>
                <c:pt idx="218">
                  <c:v>3.2339268042396698</c:v>
                </c:pt>
                <c:pt idx="219">
                  <c:v>3.2137627710110648</c:v>
                </c:pt>
                <c:pt idx="220">
                  <c:v>3.2154431071134484</c:v>
                </c:pt>
                <c:pt idx="221">
                  <c:v>3.2098419867721693</c:v>
                </c:pt>
                <c:pt idx="222">
                  <c:v>3.1913582896459483</c:v>
                </c:pt>
                <c:pt idx="223">
                  <c:v>3.1807161609975174</c:v>
                </c:pt>
                <c:pt idx="224">
                  <c:v>3.1678335842125751</c:v>
                </c:pt>
                <c:pt idx="225">
                  <c:v>3.1661532481101915</c:v>
                </c:pt>
                <c:pt idx="226">
                  <c:v>3.1728745925197268</c:v>
                </c:pt>
                <c:pt idx="227">
                  <c:v>3.170074032349087</c:v>
                </c:pt>
                <c:pt idx="228">
                  <c:v>3.16391279997368</c:v>
                </c:pt>
                <c:pt idx="229">
                  <c:v>3.1504701111546098</c:v>
                </c:pt>
                <c:pt idx="230">
                  <c:v>3.1353470862331561</c:v>
                </c:pt>
                <c:pt idx="231">
                  <c:v>3.1263852936871093</c:v>
                </c:pt>
                <c:pt idx="232">
                  <c:v>3.1235847335164695</c:v>
                </c:pt>
                <c:pt idx="233">
                  <c:v>3.1191038372434461</c:v>
                </c:pt>
                <c:pt idx="234">
                  <c:v>3.1179836131751903</c:v>
                </c:pt>
                <c:pt idx="235">
                  <c:v>3.1594319037006562</c:v>
                </c:pt>
                <c:pt idx="236">
                  <c:v>3.1835167211681572</c:v>
                </c:pt>
                <c:pt idx="237">
                  <c:v>3.1415083186085631</c:v>
                </c:pt>
                <c:pt idx="238">
                  <c:v>3.1247049575847257</c:v>
                </c:pt>
                <c:pt idx="239">
                  <c:v>3.1163032770728067</c:v>
                </c:pt>
                <c:pt idx="240">
                  <c:v>3.131426301994261</c:v>
                </c:pt>
                <c:pt idx="241">
                  <c:v>3.1230246214823421</c:v>
                </c:pt>
                <c:pt idx="242">
                  <c:v>3.1056611484243763</c:v>
                </c:pt>
                <c:pt idx="243">
                  <c:v>3.1151830530045506</c:v>
                </c:pt>
                <c:pt idx="244">
                  <c:v>3.1269454057212371</c:v>
                </c:pt>
                <c:pt idx="245">
                  <c:v>3.1011802521513525</c:v>
                </c:pt>
                <c:pt idx="246">
                  <c:v>3.1975195220213553</c:v>
                </c:pt>
                <c:pt idx="247">
                  <c:v>3.302260472403276</c:v>
                </c:pt>
                <c:pt idx="248">
                  <c:v>3.1672734721784472</c:v>
                </c:pt>
                <c:pt idx="249">
                  <c:v>3.1213442853799576</c:v>
                </c:pt>
                <c:pt idx="250">
                  <c:v>3.0826965550251315</c:v>
                </c:pt>
                <c:pt idx="251">
                  <c:v>3.0658931940012941</c:v>
                </c:pt>
                <c:pt idx="252">
                  <c:v>3.0614122977282703</c:v>
                </c:pt>
                <c:pt idx="253">
                  <c:v>3.0574915134893752</c:v>
                </c:pt>
                <c:pt idx="254">
                  <c:v>3.0518903931480956</c:v>
                </c:pt>
                <c:pt idx="255">
                  <c:v>3.0468493848409448</c:v>
                </c:pt>
                <c:pt idx="256">
                  <c:v>3.0412482644996652</c:v>
                </c:pt>
                <c:pt idx="257">
                  <c:v>3.036207256192514</c:v>
                </c:pt>
                <c:pt idx="258">
                  <c:v>3.0345269200901304</c:v>
                </c:pt>
                <c:pt idx="259">
                  <c:v>3.036207256192514</c:v>
                </c:pt>
                <c:pt idx="260">
                  <c:v>3.0675735301036777</c:v>
                </c:pt>
                <c:pt idx="261">
                  <c:v>3.0709342023084449</c:v>
                </c:pt>
                <c:pt idx="262">
                  <c:v>3.0446089367044329</c:v>
                </c:pt>
                <c:pt idx="263">
                  <c:v>3.0412482644996652</c:v>
                </c:pt>
                <c:pt idx="264">
                  <c:v>3.0412482644996652</c:v>
                </c:pt>
                <c:pt idx="265">
                  <c:v>3.0384477043290259</c:v>
                </c:pt>
                <c:pt idx="266">
                  <c:v>3.0401280404314095</c:v>
                </c:pt>
                <c:pt idx="267">
                  <c:v>3.1006201401172246</c:v>
                </c:pt>
                <c:pt idx="268">
                  <c:v>3.1375875343696675</c:v>
                </c:pt>
                <c:pt idx="269">
                  <c:v>3.0832566670592594</c:v>
                </c:pt>
                <c:pt idx="270">
                  <c:v>3.0574915134893752</c:v>
                </c:pt>
                <c:pt idx="271">
                  <c:v>3.0451690487385608</c:v>
                </c:pt>
                <c:pt idx="272">
                  <c:v>3.0485297209433284</c:v>
                </c:pt>
                <c:pt idx="273">
                  <c:v>3.0591718495917588</c:v>
                </c:pt>
                <c:pt idx="274">
                  <c:v>3.0552510653528633</c:v>
                </c:pt>
                <c:pt idx="275">
                  <c:v>3.0496499450115842</c:v>
                </c:pt>
                <c:pt idx="276">
                  <c:v>3.0490898329774563</c:v>
                </c:pt>
                <c:pt idx="277">
                  <c:v>3.0412482644996652</c:v>
                </c:pt>
                <c:pt idx="278">
                  <c:v>3.0350870321242582</c:v>
                </c:pt>
                <c:pt idx="279">
                  <c:v>3.042368488567921</c:v>
                </c:pt>
                <c:pt idx="280">
                  <c:v>3.0558111773869912</c:v>
                </c:pt>
                <c:pt idx="281">
                  <c:v>3.0496499450115842</c:v>
                </c:pt>
                <c:pt idx="282">
                  <c:v>3.0350870321242582</c:v>
                </c:pt>
                <c:pt idx="283">
                  <c:v>3.0322864719536189</c:v>
                </c:pt>
                <c:pt idx="284">
                  <c:v>3.0328465839877468</c:v>
                </c:pt>
                <c:pt idx="285">
                  <c:v>3.0412482644996652</c:v>
                </c:pt>
                <c:pt idx="286">
                  <c:v>3.0485297209433284</c:v>
                </c:pt>
                <c:pt idx="287">
                  <c:v>3.056371289421119</c:v>
                </c:pt>
                <c:pt idx="288">
                  <c:v>3.0608521856941424</c:v>
                </c:pt>
                <c:pt idx="289">
                  <c:v>3.0619724097623982</c:v>
                </c:pt>
                <c:pt idx="290">
                  <c:v>3.0894178994346664</c:v>
                </c:pt>
                <c:pt idx="291">
                  <c:v>3.1000600280830968</c:v>
                </c:pt>
                <c:pt idx="292">
                  <c:v>3.1353470862331561</c:v>
                </c:pt>
                <c:pt idx="293">
                  <c:v>3.1947189618507155</c:v>
                </c:pt>
                <c:pt idx="294">
                  <c:v>3.1728745925197268</c:v>
                </c:pt>
                <c:pt idx="295">
                  <c:v>3.149909999120482</c:v>
                </c:pt>
                <c:pt idx="296">
                  <c:v>3.1101420446973993</c:v>
                </c:pt>
                <c:pt idx="297">
                  <c:v>3.0955791318100738</c:v>
                </c:pt>
                <c:pt idx="298">
                  <c:v>3.0910982355370504</c:v>
                </c:pt>
                <c:pt idx="299">
                  <c:v>3.0804561068886196</c:v>
                </c:pt>
                <c:pt idx="300">
                  <c:v>3.0737347624790847</c:v>
                </c:pt>
                <c:pt idx="301">
                  <c:v>3.0742948745132126</c:v>
                </c:pt>
                <c:pt idx="302">
                  <c:v>3.0860572272298992</c:v>
                </c:pt>
                <c:pt idx="303">
                  <c:v>3.0933386836735624</c:v>
                </c:pt>
                <c:pt idx="304">
                  <c:v>3.162232463871296</c:v>
                </c:pt>
                <c:pt idx="305">
                  <c:v>3.2647329661167057</c:v>
                </c:pt>
                <c:pt idx="306">
                  <c:v>3.1969594099872274</c:v>
                </c:pt>
                <c:pt idx="307">
                  <c:v>3.1728745925197268</c:v>
                </c:pt>
                <c:pt idx="308">
                  <c:v>3.1448689908133307</c:v>
                </c:pt>
                <c:pt idx="309">
                  <c:v>3.1168633891069346</c:v>
                </c:pt>
                <c:pt idx="310">
                  <c:v>3.1146229409704231</c:v>
                </c:pt>
                <c:pt idx="311">
                  <c:v>3.1381476464037954</c:v>
                </c:pt>
                <c:pt idx="312">
                  <c:v>3.1409482065744352</c:v>
                </c:pt>
                <c:pt idx="313">
                  <c:v>3.1241448455505973</c:v>
                </c:pt>
                <c:pt idx="314">
                  <c:v>3.1263852936871093</c:v>
                </c:pt>
                <c:pt idx="315">
                  <c:v>3.1325465260625163</c:v>
                </c:pt>
                <c:pt idx="316">
                  <c:v>3.1347869741990282</c:v>
                </c:pt>
                <c:pt idx="317">
                  <c:v>3.1387077584379233</c:v>
                </c:pt>
                <c:pt idx="318">
                  <c:v>3.1370274223355397</c:v>
                </c:pt>
                <c:pt idx="319">
                  <c:v>3.1347869741990282</c:v>
                </c:pt>
                <c:pt idx="320">
                  <c:v>3.1454291028474586</c:v>
                </c:pt>
                <c:pt idx="321">
                  <c:v>3.168393696246703</c:v>
                </c:pt>
                <c:pt idx="322">
                  <c:v>3.1851970572705408</c:v>
                </c:pt>
                <c:pt idx="323">
                  <c:v>3.176235264724494</c:v>
                </c:pt>
                <c:pt idx="324">
                  <c:v>3.1790358248951338</c:v>
                </c:pt>
                <c:pt idx="325">
                  <c:v>3.1913582896459483</c:v>
                </c:pt>
                <c:pt idx="326">
                  <c:v>3.1913582896459483</c:v>
                </c:pt>
                <c:pt idx="327">
                  <c:v>3.2008801942261225</c:v>
                </c:pt>
                <c:pt idx="328">
                  <c:v>3.224965011693623</c:v>
                </c:pt>
                <c:pt idx="329">
                  <c:v>3.2199240033864718</c:v>
                </c:pt>
                <c:pt idx="330">
                  <c:v>3.2294459079666464</c:v>
                </c:pt>
                <c:pt idx="331">
                  <c:v>3.24736949305874</c:v>
                </c:pt>
                <c:pt idx="332">
                  <c:v>3.2428885967857166</c:v>
                </c:pt>
                <c:pt idx="333">
                  <c:v>3.2367273644103092</c:v>
                </c:pt>
                <c:pt idx="334">
                  <c:v>3.2434487088198445</c:v>
                </c:pt>
                <c:pt idx="335">
                  <c:v>3.2703340864579848</c:v>
                </c:pt>
                <c:pt idx="336">
                  <c:v>3.2966593520619969</c:v>
                </c:pt>
                <c:pt idx="337">
                  <c:v>3.3213042815636253</c:v>
                </c:pt>
                <c:pt idx="338">
                  <c:v>3.318503721392986</c:v>
                </c:pt>
                <c:pt idx="339">
                  <c:v>3.3241048417342651</c:v>
                </c:pt>
                <c:pt idx="340">
                  <c:v>3.363312684123219</c:v>
                </c:pt>
                <c:pt idx="341">
                  <c:v>3.3789958210788011</c:v>
                </c:pt>
                <c:pt idx="342">
                  <c:v>3.3689138044644986</c:v>
                </c:pt>
                <c:pt idx="343">
                  <c:v>3.3627525720890912</c:v>
                </c:pt>
                <c:pt idx="344">
                  <c:v>3.3851570534542086</c:v>
                </c:pt>
                <c:pt idx="345">
                  <c:v>3.3941188460002549</c:v>
                </c:pt>
                <c:pt idx="346">
                  <c:v>3.3924385098978713</c:v>
                </c:pt>
                <c:pt idx="347">
                  <c:v>3.3952390700685111</c:v>
                </c:pt>
                <c:pt idx="348">
                  <c:v>3.4086817588875808</c:v>
                </c:pt>
                <c:pt idx="349">
                  <c:v>3.4148429912629883</c:v>
                </c:pt>
                <c:pt idx="350">
                  <c:v>3.415963215331244</c:v>
                </c:pt>
                <c:pt idx="351">
                  <c:v>3.4299660161844421</c:v>
                </c:pt>
                <c:pt idx="352">
                  <c:v>3.4394879207646163</c:v>
                </c:pt>
                <c:pt idx="353">
                  <c:v>3.4551710577201984</c:v>
                </c:pt>
                <c:pt idx="354">
                  <c:v>3.4820564353583388</c:v>
                </c:pt>
                <c:pt idx="355">
                  <c:v>3.4842968834948502</c:v>
                </c:pt>
                <c:pt idx="356">
                  <c:v>3.5207041657131648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77D745C-18DC-4707-94EA-169F41AC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9E-4CB0-917A-A0808E824F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BF426E-ABDF-476E-A044-BB7E1652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9E-4CB0-917A-A0808E824F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243262-8B4D-4F5D-B480-D99D3B33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9E-4CB0-917A-A0808E824F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84BD07-1F00-4A6B-A6A4-CB3C0D9F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9E-4CB0-917A-A0808E824F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089493-EF52-45A0-8A3D-46C93A08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9E-4CB0-917A-A0808E824F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041852-91F0-4EA8-BC45-20ED6E61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9E-4CB0-917A-A0808E824F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01B78E-2610-493E-A9BE-F1E7206EE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9E-4CB0-917A-A0808E824F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95ECDC-4697-45A6-B901-9BACDAE1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9E-4CB0-917A-A0808E824F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7FDFF3-E102-4262-AEAA-544AC539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9E-4CB0-917A-A0808E824F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7CA46D-99FB-4215-82D4-B7D521DE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9E-4CB0-917A-A0808E824F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12A8FE-9DB6-4C01-82C7-25CBB0E2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9E-4CB0-917A-A0808E824F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194A11-5741-4F68-AA7E-8F62BE1D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9E-4CB0-917A-A0808E824F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E24A5A-7920-4E66-A9C8-2FCBFA2B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9E-4CB0-917A-A0808E824F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EF4ABE-413C-4DCA-9669-07D44552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9E-4CB0-917A-A0808E824F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C444D4-9706-4577-8E00-208A3D9B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9E-4CB0-917A-A0808E824F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E8362D-F61D-47BF-BD6F-8F99D434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9E-4CB0-917A-A0808E824F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B08640-BA7D-4DBF-A30C-527D8D51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9E-4CB0-917A-A0808E824F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09134C-92B5-48D1-A16D-CC4DE6E1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9E-4CB0-917A-A0808E824F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53536D-E199-46F5-A8F8-1A6B52C0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9E-4CB0-917A-A0808E824F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A718CB-384F-4AC3-BD54-7B049DAA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9E-4CB0-917A-A0808E824F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BBAD92-B89A-44FB-905D-426CE503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9E-4CB0-917A-A0808E824F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5900C8-8B13-496C-B772-1B38B7C8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9E-4CB0-917A-A0808E824F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44B6FC-83B7-433E-A3D5-C9207759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9E-4CB0-917A-A0808E824F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6FD2D4-6377-4073-B3A5-22E23AC1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9E-4CB0-917A-A0808E824F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D8DD61-0914-4711-B6AD-3F31982B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9E-4CB0-917A-A0808E824F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9E-4CB0-917A-A0808E824F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9E-4CB0-917A-A0808E824F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9E-4CB0-917A-A0808E824F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9E-4CB0-917A-A0808E824F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9E-4CB0-917A-A0808E824F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9E-4CB0-917A-A0808E824F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9E-4CB0-917A-A0808E824F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9E-4CB0-917A-A0808E824F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9E-4CB0-917A-A0808E824F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9E-4CB0-917A-A0808E824F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9E-4CB0-917A-A0808E824F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9E-4CB0-917A-A0808E824F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9E-4CB0-917A-A0808E824F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9E-4CB0-917A-A0808E824F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9E-4CB0-917A-A0808E824F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9E-4CB0-917A-A0808E824F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9E-4CB0-917A-A0808E824F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9E-4CB0-917A-A0808E824F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9E-4CB0-917A-A0808E824F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9E-4CB0-917A-A0808E824F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9E-4CB0-917A-A0808E824F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9E-4CB0-917A-A0808E824F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9E-4CB0-917A-A0808E824F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9E-4CB0-917A-A0808E824F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9E-4CB0-917A-A0808E824F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9E-4CB0-917A-A0808E824F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9E-4CB0-917A-A0808E824F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9E-4CB0-917A-A0808E824F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9E-4CB0-917A-A0808E824F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9E-4CB0-917A-A0808E824F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9E-4CB0-917A-A0808E824F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9E-4CB0-917A-A0808E824F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9E-4CB0-917A-A0808E824F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9E-4CB0-917A-A0808E824F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9E-4CB0-917A-A0808E824F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9E-4CB0-917A-A0808E824F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9E-4CB0-917A-A0808E824F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9E-4CB0-917A-A0808E824F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9E-4CB0-917A-A0808E824F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9E-4CB0-917A-A0808E824F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9E-4CB0-917A-A0808E824F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9E-4CB0-917A-A0808E824F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9E-4CB0-917A-A0808E824F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9E-4CB0-917A-A0808E824F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9E-4CB0-917A-A0808E824F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9E-4CB0-917A-A0808E824F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9E-4CB0-917A-A0808E824F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9E-4CB0-917A-A0808E824F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9E-4CB0-917A-A0808E824F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9E-4CB0-917A-A0808E824F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9E-4CB0-917A-A0808E824F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9E-4CB0-917A-A0808E824F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9E-4CB0-917A-A0808E824F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9E-4CB0-917A-A0808E824F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9E-4CB0-917A-A0808E824F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9E-4CB0-917A-A0808E824F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9E-4CB0-917A-A0808E824F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9E-4CB0-917A-A0808E824F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9E-4CB0-917A-A0808E824F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9E-4CB0-917A-A0808E824F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9E-4CB0-917A-A0808E824F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9E-4CB0-917A-A0808E824F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9E-4CB0-917A-A0808E824F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9E-4CB0-917A-A0808E824F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9E-4CB0-917A-A0808E824F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9E-4CB0-917A-A0808E824F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9E-4CB0-917A-A0808E824F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9E-4CB0-917A-A0808E824F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9E-4CB0-917A-A0808E824F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9E-4CB0-917A-A0808E824F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9E-4CB0-917A-A0808E824F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9E-4CB0-917A-A0808E824F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9E-4CB0-917A-A0808E824F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9E-4CB0-917A-A0808E824F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9E-4CB0-917A-A0808E824F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0.54944700000000002</c:v>
                </c:pt>
                <c:pt idx="1">
                  <c:v>1.7645500000000001</c:v>
                </c:pt>
                <c:pt idx="2">
                  <c:v>2.2036250000000002</c:v>
                </c:pt>
                <c:pt idx="3">
                  <c:v>2.9814029999999998</c:v>
                </c:pt>
                <c:pt idx="4">
                  <c:v>3.2009889999999999</c:v>
                </c:pt>
                <c:pt idx="5">
                  <c:v>3.3052609999999998</c:v>
                </c:pt>
                <c:pt idx="6">
                  <c:v>3.4860890000000002</c:v>
                </c:pt>
                <c:pt idx="7">
                  <c:v>3.581842</c:v>
                </c:pt>
                <c:pt idx="8">
                  <c:v>3.7816689999999999</c:v>
                </c:pt>
                <c:pt idx="9">
                  <c:v>4.0191319999999999</c:v>
                </c:pt>
                <c:pt idx="10">
                  <c:v>4.2028699999999999</c:v>
                </c:pt>
                <c:pt idx="11">
                  <c:v>4.457757</c:v>
                </c:pt>
                <c:pt idx="12">
                  <c:v>4.588425</c:v>
                </c:pt>
                <c:pt idx="13">
                  <c:v>4.6571230000000003</c:v>
                </c:pt>
                <c:pt idx="14">
                  <c:v>4.731001</c:v>
                </c:pt>
                <c:pt idx="15">
                  <c:v>4.8945699999999999</c:v>
                </c:pt>
                <c:pt idx="16">
                  <c:v>5.0362590000000003</c:v>
                </c:pt>
                <c:pt idx="17">
                  <c:v>5.1002460000000003</c:v>
                </c:pt>
                <c:pt idx="18">
                  <c:v>5.2732970000000003</c:v>
                </c:pt>
                <c:pt idx="19">
                  <c:v>5.4504510000000002</c:v>
                </c:pt>
                <c:pt idx="20">
                  <c:v>5.7106640000000004</c:v>
                </c:pt>
                <c:pt idx="21">
                  <c:v>8.4703879999999998</c:v>
                </c:pt>
                <c:pt idx="22">
                  <c:v>8.6385240000000003</c:v>
                </c:pt>
                <c:pt idx="23">
                  <c:v>9.5671110000000006</c:v>
                </c:pt>
                <c:pt idx="24">
                  <c:v>10.505855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3.1144665527466948</c:v>
                </c:pt>
                <c:pt idx="1">
                  <c:v>7.8903052863946117</c:v>
                </c:pt>
                <c:pt idx="2">
                  <c:v>3.4382578832851305</c:v>
                </c:pt>
                <c:pt idx="3">
                  <c:v>14.399592563605044</c:v>
                </c:pt>
                <c:pt idx="4">
                  <c:v>4.5969639766843358</c:v>
                </c:pt>
                <c:pt idx="5">
                  <c:v>7.5320432790349985</c:v>
                </c:pt>
                <c:pt idx="6">
                  <c:v>6.9128083977555059</c:v>
                </c:pt>
                <c:pt idx="7">
                  <c:v>5.6649723791892548</c:v>
                </c:pt>
                <c:pt idx="8">
                  <c:v>86.939564316465322</c:v>
                </c:pt>
                <c:pt idx="9">
                  <c:v>13.641268703043881</c:v>
                </c:pt>
                <c:pt idx="10">
                  <c:v>82.165687423254909</c:v>
                </c:pt>
                <c:pt idx="11">
                  <c:v>6.651407316670146</c:v>
                </c:pt>
                <c:pt idx="12">
                  <c:v>32.543588906556266</c:v>
                </c:pt>
                <c:pt idx="13">
                  <c:v>55.83445773466805</c:v>
                </c:pt>
                <c:pt idx="14">
                  <c:v>9.5089136328960251</c:v>
                </c:pt>
                <c:pt idx="15">
                  <c:v>3.6639820155523521</c:v>
                </c:pt>
                <c:pt idx="16">
                  <c:v>27.184179828645103</c:v>
                </c:pt>
                <c:pt idx="17">
                  <c:v>100</c:v>
                </c:pt>
                <c:pt idx="18">
                  <c:v>18.328840907494278</c:v>
                </c:pt>
                <c:pt idx="19">
                  <c:v>38.210106301779746</c:v>
                </c:pt>
                <c:pt idx="20">
                  <c:v>12.839495778463585</c:v>
                </c:pt>
                <c:pt idx="21">
                  <c:v>10.664754927269652</c:v>
                </c:pt>
                <c:pt idx="22">
                  <c:v>2.9008066919243141</c:v>
                </c:pt>
                <c:pt idx="23">
                  <c:v>3.6600707464792497</c:v>
                </c:pt>
                <c:pt idx="24">
                  <c:v>3.8833039852530695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87.01922607421875</c:v>
                </c:pt>
                <c:pt idx="2">
                  <c:v>72.887596130371094</c:v>
                </c:pt>
                <c:pt idx="3">
                  <c:v>60.019908905029297</c:v>
                </c:pt>
                <c:pt idx="4">
                  <c:v>48.95526123046875</c:v>
                </c:pt>
                <c:pt idx="5">
                  <c:v>39.625015258789063</c:v>
                </c:pt>
                <c:pt idx="6">
                  <c:v>31.394220352172852</c:v>
                </c:pt>
                <c:pt idx="7">
                  <c:v>25.129743576049805</c:v>
                </c:pt>
                <c:pt idx="8">
                  <c:v>20.87176513671875</c:v>
                </c:pt>
                <c:pt idx="9">
                  <c:v>17.913948059082031</c:v>
                </c:pt>
                <c:pt idx="10">
                  <c:v>15.902712821960449</c:v>
                </c:pt>
                <c:pt idx="11">
                  <c:v>14.508876800537109</c:v>
                </c:pt>
                <c:pt idx="12">
                  <c:v>13.49195671081543</c:v>
                </c:pt>
                <c:pt idx="13">
                  <c:v>12.591654777526855</c:v>
                </c:pt>
                <c:pt idx="14">
                  <c:v>11.762980461120605</c:v>
                </c:pt>
                <c:pt idx="15">
                  <c:v>10.956588745117188</c:v>
                </c:pt>
                <c:pt idx="16">
                  <c:v>10.183494567871094</c:v>
                </c:pt>
                <c:pt idx="17">
                  <c:v>9.4624242782592773</c:v>
                </c:pt>
                <c:pt idx="18">
                  <c:v>8.8122844696044922</c:v>
                </c:pt>
                <c:pt idx="19">
                  <c:v>8.1674699783325195</c:v>
                </c:pt>
                <c:pt idx="20">
                  <c:v>7.6927266120910645</c:v>
                </c:pt>
                <c:pt idx="21">
                  <c:v>7.3975157737731934</c:v>
                </c:pt>
                <c:pt idx="22">
                  <c:v>7.1297354698181152</c:v>
                </c:pt>
                <c:pt idx="23">
                  <c:v>6.860532283782959</c:v>
                </c:pt>
                <c:pt idx="24">
                  <c:v>6.6050295829772949</c:v>
                </c:pt>
                <c:pt idx="25">
                  <c:v>6.3272452354431152</c:v>
                </c:pt>
                <c:pt idx="26">
                  <c:v>6.0728354454040527</c:v>
                </c:pt>
                <c:pt idx="27">
                  <c:v>5.8536529541015625</c:v>
                </c:pt>
                <c:pt idx="28">
                  <c:v>5.5649404525756836</c:v>
                </c:pt>
                <c:pt idx="29">
                  <c:v>5.2647709846496582</c:v>
                </c:pt>
                <c:pt idx="30">
                  <c:v>4.9995503425598145</c:v>
                </c:pt>
                <c:pt idx="31">
                  <c:v>4.7487201690673828</c:v>
                </c:pt>
                <c:pt idx="32">
                  <c:v>4.4937381744384766</c:v>
                </c:pt>
                <c:pt idx="33">
                  <c:v>4.218146800994873</c:v>
                </c:pt>
                <c:pt idx="34">
                  <c:v>3.9433767795562744</c:v>
                </c:pt>
                <c:pt idx="35">
                  <c:v>3.6630692481994629</c:v>
                </c:pt>
                <c:pt idx="36">
                  <c:v>3.4381365776062012</c:v>
                </c:pt>
                <c:pt idx="37">
                  <c:v>3.2167394161224365</c:v>
                </c:pt>
                <c:pt idx="38">
                  <c:v>2.938734769821167</c:v>
                </c:pt>
                <c:pt idx="39">
                  <c:v>2.6459000110626221</c:v>
                </c:pt>
                <c:pt idx="40">
                  <c:v>2.4057557582855225</c:v>
                </c:pt>
                <c:pt idx="41">
                  <c:v>2.2021811008453369</c:v>
                </c:pt>
                <c:pt idx="42">
                  <c:v>2.0792267322540283</c:v>
                </c:pt>
                <c:pt idx="43">
                  <c:v>2.0253405570983887</c:v>
                </c:pt>
                <c:pt idx="44">
                  <c:v>2</c:v>
                </c:pt>
                <c:pt idx="45">
                  <c:v>2.0251717567443848</c:v>
                </c:pt>
                <c:pt idx="46">
                  <c:v>2.0824098587036133</c:v>
                </c:pt>
                <c:pt idx="47">
                  <c:v>2.1654355525970459</c:v>
                </c:pt>
                <c:pt idx="48">
                  <c:v>2.3265292644500732</c:v>
                </c:pt>
                <c:pt idx="49">
                  <c:v>2.5620601177215576</c:v>
                </c:pt>
                <c:pt idx="50">
                  <c:v>2.7415485382080078</c:v>
                </c:pt>
                <c:pt idx="51">
                  <c:v>2.8949260711669922</c:v>
                </c:pt>
                <c:pt idx="52">
                  <c:v>3.0874185562133789</c:v>
                </c:pt>
                <c:pt idx="53">
                  <c:v>3.2858004570007324</c:v>
                </c:pt>
                <c:pt idx="54">
                  <c:v>3.4827520847320557</c:v>
                </c:pt>
                <c:pt idx="55">
                  <c:v>3.6572897434234619</c:v>
                </c:pt>
                <c:pt idx="56">
                  <c:v>3.8579232692718506</c:v>
                </c:pt>
                <c:pt idx="57">
                  <c:v>4.0750517845153809</c:v>
                </c:pt>
                <c:pt idx="58">
                  <c:v>4.2906184196472168</c:v>
                </c:pt>
                <c:pt idx="59">
                  <c:v>4.4973835945129395</c:v>
                </c:pt>
                <c:pt idx="60">
                  <c:v>4.63873291015625</c:v>
                </c:pt>
                <c:pt idx="61">
                  <c:v>4.7377328872680664</c:v>
                </c:pt>
                <c:pt idx="62">
                  <c:v>4.9085006713867188</c:v>
                </c:pt>
                <c:pt idx="63">
                  <c:v>5.0565319061279297</c:v>
                </c:pt>
                <c:pt idx="64">
                  <c:v>5.0808820724487305</c:v>
                </c:pt>
                <c:pt idx="65">
                  <c:v>5.1472220420837402</c:v>
                </c:pt>
                <c:pt idx="66">
                  <c:v>5.2187180519104004</c:v>
                </c:pt>
                <c:pt idx="67">
                  <c:v>5.267815113067627</c:v>
                </c:pt>
                <c:pt idx="68">
                  <c:v>5.3147554397583008</c:v>
                </c:pt>
                <c:pt idx="69">
                  <c:v>5.3313603401184082</c:v>
                </c:pt>
                <c:pt idx="70">
                  <c:v>5.3423252105712891</c:v>
                </c:pt>
                <c:pt idx="71">
                  <c:v>5.3799290657043457</c:v>
                </c:pt>
                <c:pt idx="72">
                  <c:v>5.3575372695922852</c:v>
                </c:pt>
                <c:pt idx="73">
                  <c:v>5.2935366630554199</c:v>
                </c:pt>
                <c:pt idx="74">
                  <c:v>5.3456406593322754</c:v>
                </c:pt>
                <c:pt idx="75">
                  <c:v>5.3836989402770996</c:v>
                </c:pt>
                <c:pt idx="76">
                  <c:v>5.3759980201721191</c:v>
                </c:pt>
                <c:pt idx="77">
                  <c:v>5.4047489166259766</c:v>
                </c:pt>
                <c:pt idx="78">
                  <c:v>5.404484748840332</c:v>
                </c:pt>
                <c:pt idx="79">
                  <c:v>5.4099855422973633</c:v>
                </c:pt>
                <c:pt idx="80">
                  <c:v>5.4020352363586426</c:v>
                </c:pt>
                <c:pt idx="81">
                  <c:v>5.3996367454528809</c:v>
                </c:pt>
                <c:pt idx="82">
                  <c:v>5.439690113067627</c:v>
                </c:pt>
                <c:pt idx="83">
                  <c:v>5.4550557136535645</c:v>
                </c:pt>
                <c:pt idx="84">
                  <c:v>5.4418315887451172</c:v>
                </c:pt>
                <c:pt idx="85">
                  <c:v>5.4816503524780273</c:v>
                </c:pt>
                <c:pt idx="86">
                  <c:v>5.4663286209106445</c:v>
                </c:pt>
                <c:pt idx="87">
                  <c:v>5.4956374168395996</c:v>
                </c:pt>
                <c:pt idx="88">
                  <c:v>5.5269627571105957</c:v>
                </c:pt>
                <c:pt idx="89">
                  <c:v>5.397517204284668</c:v>
                </c:pt>
                <c:pt idx="90">
                  <c:v>5.3486990928649902</c:v>
                </c:pt>
                <c:pt idx="91">
                  <c:v>5.4125747680664063</c:v>
                </c:pt>
                <c:pt idx="92">
                  <c:v>5.4654850959777832</c:v>
                </c:pt>
                <c:pt idx="93">
                  <c:v>5.5666565895080566</c:v>
                </c:pt>
                <c:pt idx="94">
                  <c:v>5.5921730995178223</c:v>
                </c:pt>
                <c:pt idx="95">
                  <c:v>5.5111274719238281</c:v>
                </c:pt>
                <c:pt idx="96">
                  <c:v>5.545738697052002</c:v>
                </c:pt>
                <c:pt idx="97">
                  <c:v>5.6042308807373047</c:v>
                </c:pt>
                <c:pt idx="98">
                  <c:v>5.6004977226257324</c:v>
                </c:pt>
                <c:pt idx="99">
                  <c:v>5.6249580383300781</c:v>
                </c:pt>
                <c:pt idx="100">
                  <c:v>5.6245617866516113</c:v>
                </c:pt>
                <c:pt idx="101">
                  <c:v>5.5906252861022949</c:v>
                </c:pt>
                <c:pt idx="102">
                  <c:v>5.5920262336730957</c:v>
                </c:pt>
                <c:pt idx="103">
                  <c:v>5.5950407981872559</c:v>
                </c:pt>
                <c:pt idx="104">
                  <c:v>5.6361575126647949</c:v>
                </c:pt>
                <c:pt idx="105">
                  <c:v>5.6231465339660645</c:v>
                </c:pt>
                <c:pt idx="106">
                  <c:v>5.6073112487792969</c:v>
                </c:pt>
                <c:pt idx="107">
                  <c:v>5.6568703651428223</c:v>
                </c:pt>
                <c:pt idx="108">
                  <c:v>5.6275763511657715</c:v>
                </c:pt>
                <c:pt idx="109">
                  <c:v>5.626124382019043</c:v>
                </c:pt>
                <c:pt idx="110">
                  <c:v>5.6549925804138184</c:v>
                </c:pt>
                <c:pt idx="111">
                  <c:v>5.6436681747436523</c:v>
                </c:pt>
                <c:pt idx="112">
                  <c:v>5.6426706314086914</c:v>
                </c:pt>
                <c:pt idx="113">
                  <c:v>5.6517581939697266</c:v>
                </c:pt>
                <c:pt idx="114">
                  <c:v>5.5980477333068848</c:v>
                </c:pt>
                <c:pt idx="115">
                  <c:v>5.6425461769104004</c:v>
                </c:pt>
                <c:pt idx="116">
                  <c:v>5.7492842674255371</c:v>
                </c:pt>
                <c:pt idx="117">
                  <c:v>5.6627817153930664</c:v>
                </c:pt>
                <c:pt idx="118">
                  <c:v>5.5904421806335449</c:v>
                </c:pt>
                <c:pt idx="119">
                  <c:v>5.6163473129272461</c:v>
                </c:pt>
                <c:pt idx="120">
                  <c:v>5.6474161148071289</c:v>
                </c:pt>
                <c:pt idx="121">
                  <c:v>5.7267675399780273</c:v>
                </c:pt>
                <c:pt idx="122">
                  <c:v>5.6683559417724609</c:v>
                </c:pt>
                <c:pt idx="123">
                  <c:v>5.5663924217224121</c:v>
                </c:pt>
                <c:pt idx="124">
                  <c:v>5.5966839790344238</c:v>
                </c:pt>
                <c:pt idx="125">
                  <c:v>5.6456704139709473</c:v>
                </c:pt>
                <c:pt idx="126">
                  <c:v>5.6267991065979004</c:v>
                </c:pt>
                <c:pt idx="127">
                  <c:v>5.6228089332580566</c:v>
                </c:pt>
                <c:pt idx="128">
                  <c:v>5.6190171241760254</c:v>
                </c:pt>
                <c:pt idx="129">
                  <c:v>5.5702505111694336</c:v>
                </c:pt>
                <c:pt idx="130">
                  <c:v>5.6704607009887695</c:v>
                </c:pt>
                <c:pt idx="131">
                  <c:v>5.7436366081237793</c:v>
                </c:pt>
                <c:pt idx="132">
                  <c:v>5.7051234245300293</c:v>
                </c:pt>
                <c:pt idx="133">
                  <c:v>5.7676348686218262</c:v>
                </c:pt>
                <c:pt idx="134">
                  <c:v>5.7995176315307617</c:v>
                </c:pt>
                <c:pt idx="135">
                  <c:v>5.8222031593322754</c:v>
                </c:pt>
                <c:pt idx="136">
                  <c:v>7.496941089630127</c:v>
                </c:pt>
                <c:pt idx="137">
                  <c:v>8.3616857528686523</c:v>
                </c:pt>
                <c:pt idx="138">
                  <c:v>6.6775450706481934</c:v>
                </c:pt>
                <c:pt idx="139">
                  <c:v>5.6804208755493164</c:v>
                </c:pt>
                <c:pt idx="140">
                  <c:v>5.7652072906494141</c:v>
                </c:pt>
                <c:pt idx="141">
                  <c:v>5.6861639022827148</c:v>
                </c:pt>
                <c:pt idx="142">
                  <c:v>5.5750913619995117</c:v>
                </c:pt>
                <c:pt idx="143">
                  <c:v>5.5496406555175781</c:v>
                </c:pt>
                <c:pt idx="144">
                  <c:v>5.6611900329589844</c:v>
                </c:pt>
                <c:pt idx="145">
                  <c:v>5.6519193649291992</c:v>
                </c:pt>
                <c:pt idx="146">
                  <c:v>5.6370158195495605</c:v>
                </c:pt>
                <c:pt idx="147">
                  <c:v>5.7084383964538574</c:v>
                </c:pt>
                <c:pt idx="148">
                  <c:v>5.6710329055786133</c:v>
                </c:pt>
                <c:pt idx="149">
                  <c:v>5.6808462142944336</c:v>
                </c:pt>
                <c:pt idx="150">
                  <c:v>5.7484993934631348</c:v>
                </c:pt>
                <c:pt idx="151">
                  <c:v>5.7230048179626465</c:v>
                </c:pt>
                <c:pt idx="152">
                  <c:v>5.6805896759033203</c:v>
                </c:pt>
                <c:pt idx="153">
                  <c:v>5.5926642417907715</c:v>
                </c:pt>
                <c:pt idx="154">
                  <c:v>5.6170072555541992</c:v>
                </c:pt>
                <c:pt idx="155">
                  <c:v>5.6804065704345703</c:v>
                </c:pt>
                <c:pt idx="156">
                  <c:v>5.7018084526062012</c:v>
                </c:pt>
                <c:pt idx="157">
                  <c:v>5.738370418548584</c:v>
                </c:pt>
                <c:pt idx="158">
                  <c:v>5.6597013473510742</c:v>
                </c:pt>
                <c:pt idx="159">
                  <c:v>5.5869216918945313</c:v>
                </c:pt>
                <c:pt idx="160">
                  <c:v>5.6173744201660156</c:v>
                </c:pt>
                <c:pt idx="161">
                  <c:v>5.6935348510742188</c:v>
                </c:pt>
                <c:pt idx="162">
                  <c:v>5.7593541145324707</c:v>
                </c:pt>
                <c:pt idx="163">
                  <c:v>5.7452940940856934</c:v>
                </c:pt>
                <c:pt idx="164">
                  <c:v>5.8153748512268066</c:v>
                </c:pt>
                <c:pt idx="165">
                  <c:v>5.7986669540405273</c:v>
                </c:pt>
                <c:pt idx="166">
                  <c:v>5.6286840438842773</c:v>
                </c:pt>
                <c:pt idx="167">
                  <c:v>5.6486334800720215</c:v>
                </c:pt>
                <c:pt idx="168">
                  <c:v>5.6121740341186523</c:v>
                </c:pt>
                <c:pt idx="169">
                  <c:v>5.592811107635498</c:v>
                </c:pt>
                <c:pt idx="170">
                  <c:v>5.6770544052124023</c:v>
                </c:pt>
                <c:pt idx="171">
                  <c:v>5.6023974418640137</c:v>
                </c:pt>
                <c:pt idx="172">
                  <c:v>5.6427879333496094</c:v>
                </c:pt>
                <c:pt idx="173">
                  <c:v>5.756009578704834</c:v>
                </c:pt>
                <c:pt idx="174">
                  <c:v>5.6948480606079102</c:v>
                </c:pt>
                <c:pt idx="175">
                  <c:v>5.7646570205688477</c:v>
                </c:pt>
                <c:pt idx="176">
                  <c:v>5.8314371109008789</c:v>
                </c:pt>
                <c:pt idx="177">
                  <c:v>5.7317767143249512</c:v>
                </c:pt>
                <c:pt idx="178">
                  <c:v>5.7187728881835938</c:v>
                </c:pt>
                <c:pt idx="179">
                  <c:v>5.6917819976806641</c:v>
                </c:pt>
                <c:pt idx="180">
                  <c:v>5.6702923774719238</c:v>
                </c:pt>
                <c:pt idx="181">
                  <c:v>5.7150321006774902</c:v>
                </c:pt>
                <c:pt idx="182">
                  <c:v>5.7063407897949219</c:v>
                </c:pt>
                <c:pt idx="183">
                  <c:v>5.7514915466308594</c:v>
                </c:pt>
                <c:pt idx="184">
                  <c:v>5.7418618202209473</c:v>
                </c:pt>
                <c:pt idx="185">
                  <c:v>5.8060894012451172</c:v>
                </c:pt>
                <c:pt idx="186">
                  <c:v>5.6816387176513672</c:v>
                </c:pt>
                <c:pt idx="187">
                  <c:v>5.6465139389038086</c:v>
                </c:pt>
                <c:pt idx="188">
                  <c:v>5.7466731071472168</c:v>
                </c:pt>
                <c:pt idx="189">
                  <c:v>5.6513252258300781</c:v>
                </c:pt>
                <c:pt idx="190">
                  <c:v>5.6149172782897949</c:v>
                </c:pt>
                <c:pt idx="191">
                  <c:v>5.6834354400634766</c:v>
                </c:pt>
                <c:pt idx="192">
                  <c:v>5.6823058128356934</c:v>
                </c:pt>
                <c:pt idx="193">
                  <c:v>5.7046904563903809</c:v>
                </c:pt>
                <c:pt idx="194">
                  <c:v>5.703333854675293</c:v>
                </c:pt>
                <c:pt idx="195">
                  <c:v>5.6514792442321777</c:v>
                </c:pt>
                <c:pt idx="196">
                  <c:v>5.7119078636169434</c:v>
                </c:pt>
                <c:pt idx="197">
                  <c:v>5.7062969207763672</c:v>
                </c:pt>
                <c:pt idx="198">
                  <c:v>5.6814918518066406</c:v>
                </c:pt>
                <c:pt idx="199">
                  <c:v>5.6770691871643066</c:v>
                </c:pt>
                <c:pt idx="200">
                  <c:v>5.7177019119262695</c:v>
                </c:pt>
                <c:pt idx="201">
                  <c:v>5.7835283279418945</c:v>
                </c:pt>
                <c:pt idx="202">
                  <c:v>5.6767463684082031</c:v>
                </c:pt>
                <c:pt idx="203">
                  <c:v>5.6345295906066895</c:v>
                </c:pt>
                <c:pt idx="204">
                  <c:v>5.6704754829406738</c:v>
                </c:pt>
                <c:pt idx="205">
                  <c:v>5.7114162445068359</c:v>
                </c:pt>
                <c:pt idx="206">
                  <c:v>5.6288671493530273</c:v>
                </c:pt>
                <c:pt idx="207">
                  <c:v>5.6506576538085938</c:v>
                </c:pt>
                <c:pt idx="208">
                  <c:v>5.6809344291687012</c:v>
                </c:pt>
                <c:pt idx="209">
                  <c:v>5.705695629119873</c:v>
                </c:pt>
                <c:pt idx="210">
                  <c:v>5.6541194915771484</c:v>
                </c:pt>
                <c:pt idx="211">
                  <c:v>5.6609992980957031</c:v>
                </c:pt>
                <c:pt idx="212">
                  <c:v>5.6823501586914063</c:v>
                </c:pt>
                <c:pt idx="213">
                  <c:v>5.6211662292480469</c:v>
                </c:pt>
                <c:pt idx="214">
                  <c:v>5.6571784019470215</c:v>
                </c:pt>
                <c:pt idx="215">
                  <c:v>5.5883665084838867</c:v>
                </c:pt>
                <c:pt idx="216">
                  <c:v>5.6895961761474609</c:v>
                </c:pt>
                <c:pt idx="217">
                  <c:v>5.7242369651794434</c:v>
                </c:pt>
                <c:pt idx="218">
                  <c:v>5.749518871307373</c:v>
                </c:pt>
                <c:pt idx="219">
                  <c:v>5.711885929107666</c:v>
                </c:pt>
                <c:pt idx="220">
                  <c:v>5.5564031600952148</c:v>
                </c:pt>
                <c:pt idx="221">
                  <c:v>5.699622631072998</c:v>
                </c:pt>
                <c:pt idx="222">
                  <c:v>5.575355052947998</c:v>
                </c:pt>
                <c:pt idx="223">
                  <c:v>5.5318107604980469</c:v>
                </c:pt>
                <c:pt idx="224">
                  <c:v>5.6108613014221191</c:v>
                </c:pt>
                <c:pt idx="225">
                  <c:v>5.6514573097229004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14.052774429321289</c:v>
                </c:pt>
                <c:pt idx="1">
                  <c:v>21.311504364013672</c:v>
                </c:pt>
                <c:pt idx="2">
                  <c:v>28.337574005126953</c:v>
                </c:pt>
                <c:pt idx="3">
                  <c:v>34.854377746582031</c:v>
                </c:pt>
                <c:pt idx="4">
                  <c:v>41.553440093994141</c:v>
                </c:pt>
                <c:pt idx="5">
                  <c:v>49.135913848876953</c:v>
                </c:pt>
                <c:pt idx="6">
                  <c:v>58.464797973632813</c:v>
                </c:pt>
                <c:pt idx="7">
                  <c:v>68.814727783203125</c:v>
                </c:pt>
                <c:pt idx="8">
                  <c:v>79.005813598632813</c:v>
                </c:pt>
                <c:pt idx="9">
                  <c:v>88.482505798339844</c:v>
                </c:pt>
                <c:pt idx="10">
                  <c:v>95.561073303222656</c:v>
                </c:pt>
                <c:pt idx="11">
                  <c:v>99.554489135742188</c:v>
                </c:pt>
                <c:pt idx="12">
                  <c:v>99.999992370605469</c:v>
                </c:pt>
                <c:pt idx="13">
                  <c:v>96.358283996582031</c:v>
                </c:pt>
                <c:pt idx="14">
                  <c:v>88.655181884765625</c:v>
                </c:pt>
                <c:pt idx="15">
                  <c:v>78.023063659667969</c:v>
                </c:pt>
                <c:pt idx="16">
                  <c:v>67.054252624511719</c:v>
                </c:pt>
                <c:pt idx="17">
                  <c:v>56.618366241455078</c:v>
                </c:pt>
                <c:pt idx="18">
                  <c:v>46.785320281982422</c:v>
                </c:pt>
                <c:pt idx="19">
                  <c:v>37.185688018798828</c:v>
                </c:pt>
                <c:pt idx="20">
                  <c:v>28.944793701171875</c:v>
                </c:pt>
                <c:pt idx="21">
                  <c:v>22.749164581298828</c:v>
                </c:pt>
                <c:pt idx="22">
                  <c:v>19.081806182861328</c:v>
                </c:pt>
                <c:pt idx="23">
                  <c:v>17.879192352294922</c:v>
                </c:pt>
                <c:pt idx="24">
                  <c:v>18.439516067504883</c:v>
                </c:pt>
                <c:pt idx="25">
                  <c:v>20.28730583190918</c:v>
                </c:pt>
                <c:pt idx="26">
                  <c:v>23.04109001159668</c:v>
                </c:pt>
                <c:pt idx="27">
                  <c:v>26.235332489013672</c:v>
                </c:pt>
                <c:pt idx="28">
                  <c:v>29.823211669921875</c:v>
                </c:pt>
                <c:pt idx="29">
                  <c:v>33.427471160888672</c:v>
                </c:pt>
                <c:pt idx="30">
                  <c:v>37.203697204589844</c:v>
                </c:pt>
                <c:pt idx="31">
                  <c:v>40.683460235595703</c:v>
                </c:pt>
                <c:pt idx="32">
                  <c:v>43.577083587646484</c:v>
                </c:pt>
                <c:pt idx="33">
                  <c:v>45.596836090087891</c:v>
                </c:pt>
                <c:pt idx="34">
                  <c:v>46.654590606689453</c:v>
                </c:pt>
                <c:pt idx="35">
                  <c:v>46.581539154052734</c:v>
                </c:pt>
                <c:pt idx="36">
                  <c:v>45.217620849609375</c:v>
                </c:pt>
                <c:pt idx="37">
                  <c:v>42.537422180175781</c:v>
                </c:pt>
                <c:pt idx="38">
                  <c:v>38.632965087890625</c:v>
                </c:pt>
                <c:pt idx="39">
                  <c:v>33.712230682373047</c:v>
                </c:pt>
                <c:pt idx="40">
                  <c:v>28.469396591186523</c:v>
                </c:pt>
                <c:pt idx="41">
                  <c:v>23.676565170288086</c:v>
                </c:pt>
                <c:pt idx="42">
                  <c:v>19.741098403930664</c:v>
                </c:pt>
                <c:pt idx="43">
                  <c:v>16.877418518066406</c:v>
                </c:pt>
                <c:pt idx="44">
                  <c:v>15.186298370361328</c:v>
                </c:pt>
                <c:pt idx="45">
                  <c:v>14.42214298248291</c:v>
                </c:pt>
                <c:pt idx="46">
                  <c:v>14.33879280090332</c:v>
                </c:pt>
                <c:pt idx="47">
                  <c:v>14.578813552856445</c:v>
                </c:pt>
                <c:pt idx="48">
                  <c:v>15.033872604370117</c:v>
                </c:pt>
                <c:pt idx="49">
                  <c:v>15.710809707641602</c:v>
                </c:pt>
                <c:pt idx="50">
                  <c:v>16.32927131652832</c:v>
                </c:pt>
                <c:pt idx="51">
                  <c:v>16.825101852416992</c:v>
                </c:pt>
                <c:pt idx="52">
                  <c:v>17.165582656860352</c:v>
                </c:pt>
                <c:pt idx="53">
                  <c:v>17.27812385559082</c:v>
                </c:pt>
                <c:pt idx="54">
                  <c:v>17.09814453125</c:v>
                </c:pt>
                <c:pt idx="55">
                  <c:v>16.70318603515625</c:v>
                </c:pt>
                <c:pt idx="56">
                  <c:v>16.033319473266602</c:v>
                </c:pt>
                <c:pt idx="57">
                  <c:v>14.965682029724121</c:v>
                </c:pt>
                <c:pt idx="58">
                  <c:v>13.684412002563477</c:v>
                </c:pt>
                <c:pt idx="59">
                  <c:v>12.263437271118164</c:v>
                </c:pt>
                <c:pt idx="60">
                  <c:v>10.765673637390137</c:v>
                </c:pt>
                <c:pt idx="61">
                  <c:v>9.3208932876586914</c:v>
                </c:pt>
                <c:pt idx="62">
                  <c:v>7.9940013885498047</c:v>
                </c:pt>
                <c:pt idx="63">
                  <c:v>6.8224582672119141</c:v>
                </c:pt>
                <c:pt idx="64">
                  <c:v>5.8169841766357422</c:v>
                </c:pt>
                <c:pt idx="65">
                  <c:v>4.8781485557556152</c:v>
                </c:pt>
                <c:pt idx="66">
                  <c:v>4.1590328216552734</c:v>
                </c:pt>
                <c:pt idx="67">
                  <c:v>3.730313777923584</c:v>
                </c:pt>
                <c:pt idx="68">
                  <c:v>3.3748550415039063</c:v>
                </c:pt>
                <c:pt idx="69">
                  <c:v>3.0926804542541504</c:v>
                </c:pt>
                <c:pt idx="70">
                  <c:v>2.9110157489776611</c:v>
                </c:pt>
                <c:pt idx="71">
                  <c:v>2.7870519161224365</c:v>
                </c:pt>
                <c:pt idx="72">
                  <c:v>2.7603116035461426</c:v>
                </c:pt>
                <c:pt idx="73">
                  <c:v>2.7252640724182129</c:v>
                </c:pt>
                <c:pt idx="74">
                  <c:v>2.6537625789642334</c:v>
                </c:pt>
                <c:pt idx="75">
                  <c:v>2.6519191265106201</c:v>
                </c:pt>
                <c:pt idx="76">
                  <c:v>2.6982085704803467</c:v>
                </c:pt>
                <c:pt idx="77">
                  <c:v>2.6807210445404053</c:v>
                </c:pt>
                <c:pt idx="78">
                  <c:v>2.643794059753418</c:v>
                </c:pt>
                <c:pt idx="79">
                  <c:v>2.6580555438995361</c:v>
                </c:pt>
                <c:pt idx="80">
                  <c:v>2.7480025291442871</c:v>
                </c:pt>
                <c:pt idx="81">
                  <c:v>2.7560670375823975</c:v>
                </c:pt>
                <c:pt idx="82">
                  <c:v>2.7345170974731445</c:v>
                </c:pt>
                <c:pt idx="83">
                  <c:v>2.7304787635803223</c:v>
                </c:pt>
                <c:pt idx="84">
                  <c:v>2.7057638168334961</c:v>
                </c:pt>
                <c:pt idx="85">
                  <c:v>2.6997365951538086</c:v>
                </c:pt>
                <c:pt idx="86">
                  <c:v>2.6377060413360596</c:v>
                </c:pt>
                <c:pt idx="87">
                  <c:v>2.7025136947631836</c:v>
                </c:pt>
                <c:pt idx="88">
                  <c:v>2.7566249370574951</c:v>
                </c:pt>
                <c:pt idx="89">
                  <c:v>2.673541784286499</c:v>
                </c:pt>
                <c:pt idx="90">
                  <c:v>2.6297750473022461</c:v>
                </c:pt>
                <c:pt idx="91">
                  <c:v>2.6555087566375732</c:v>
                </c:pt>
                <c:pt idx="92">
                  <c:v>2.7853057384490967</c:v>
                </c:pt>
                <c:pt idx="93">
                  <c:v>2.8672974109649658</c:v>
                </c:pt>
                <c:pt idx="94">
                  <c:v>2.833195686340332</c:v>
                </c:pt>
                <c:pt idx="95">
                  <c:v>2.8086867332458496</c:v>
                </c:pt>
                <c:pt idx="96">
                  <c:v>2.8627374172210693</c:v>
                </c:pt>
                <c:pt idx="97">
                  <c:v>2.863222599029541</c:v>
                </c:pt>
                <c:pt idx="98">
                  <c:v>2.9046852588653564</c:v>
                </c:pt>
                <c:pt idx="99">
                  <c:v>2.9202201366424561</c:v>
                </c:pt>
                <c:pt idx="100">
                  <c:v>2.9418065547943115</c:v>
                </c:pt>
                <c:pt idx="101">
                  <c:v>2.972088098526001</c:v>
                </c:pt>
                <c:pt idx="102">
                  <c:v>2.9223666191101074</c:v>
                </c:pt>
                <c:pt idx="103">
                  <c:v>2.9017021656036377</c:v>
                </c:pt>
                <c:pt idx="104">
                  <c:v>2.9227547645568848</c:v>
                </c:pt>
                <c:pt idx="105">
                  <c:v>2.9308192729949951</c:v>
                </c:pt>
                <c:pt idx="106">
                  <c:v>2.9468636512756348</c:v>
                </c:pt>
                <c:pt idx="107">
                  <c:v>2.970414400100708</c:v>
                </c:pt>
                <c:pt idx="108">
                  <c:v>2.8968269824981689</c:v>
                </c:pt>
                <c:pt idx="109">
                  <c:v>2.7690188884735107</c:v>
                </c:pt>
                <c:pt idx="110">
                  <c:v>2.8577532768249512</c:v>
                </c:pt>
                <c:pt idx="111">
                  <c:v>2.8707900047302246</c:v>
                </c:pt>
                <c:pt idx="112">
                  <c:v>2.6973960399627686</c:v>
                </c:pt>
                <c:pt idx="113">
                  <c:v>2.6704857349395752</c:v>
                </c:pt>
                <c:pt idx="114">
                  <c:v>2.6921570301055908</c:v>
                </c:pt>
                <c:pt idx="115">
                  <c:v>2.7086136341094971</c:v>
                </c:pt>
                <c:pt idx="116">
                  <c:v>2.7847721576690674</c:v>
                </c:pt>
                <c:pt idx="117">
                  <c:v>2.7847721576690674</c:v>
                </c:pt>
                <c:pt idx="118">
                  <c:v>2.7537024021148682</c:v>
                </c:pt>
                <c:pt idx="119">
                  <c:v>2.7594141960144043</c:v>
                </c:pt>
                <c:pt idx="120">
                  <c:v>2.8252525329589844</c:v>
                </c:pt>
                <c:pt idx="121">
                  <c:v>3.0065412521362305</c:v>
                </c:pt>
                <c:pt idx="122">
                  <c:v>2.8976151943206787</c:v>
                </c:pt>
                <c:pt idx="123">
                  <c:v>2.6719167232513428</c:v>
                </c:pt>
                <c:pt idx="124">
                  <c:v>2.6793508529663086</c:v>
                </c:pt>
                <c:pt idx="125">
                  <c:v>2.654465913772583</c:v>
                </c:pt>
                <c:pt idx="126">
                  <c:v>2.5824184417724609</c:v>
                </c:pt>
                <c:pt idx="127">
                  <c:v>2.6236386299133301</c:v>
                </c:pt>
                <c:pt idx="128">
                  <c:v>2.8524172306060791</c:v>
                </c:pt>
                <c:pt idx="129">
                  <c:v>2.8872222900390625</c:v>
                </c:pt>
                <c:pt idx="130">
                  <c:v>2.8525021076202393</c:v>
                </c:pt>
                <c:pt idx="131">
                  <c:v>2.7877433300018311</c:v>
                </c:pt>
                <c:pt idx="132">
                  <c:v>2.6398041248321533</c:v>
                </c:pt>
                <c:pt idx="133">
                  <c:v>2.712409496307373</c:v>
                </c:pt>
                <c:pt idx="134">
                  <c:v>2.7990214824676514</c:v>
                </c:pt>
                <c:pt idx="135">
                  <c:v>2.7645196914672852</c:v>
                </c:pt>
                <c:pt idx="136">
                  <c:v>2.2864310741424561</c:v>
                </c:pt>
                <c:pt idx="137">
                  <c:v>2</c:v>
                </c:pt>
                <c:pt idx="138">
                  <c:v>2.4638028144836426</c:v>
                </c:pt>
                <c:pt idx="139">
                  <c:v>2.8293635845184326</c:v>
                </c:pt>
                <c:pt idx="140">
                  <c:v>2.730090856552124</c:v>
                </c:pt>
                <c:pt idx="141">
                  <c:v>2.51468825340271</c:v>
                </c:pt>
                <c:pt idx="142">
                  <c:v>2.6117539405822754</c:v>
                </c:pt>
                <c:pt idx="143">
                  <c:v>2.8626890182495117</c:v>
                </c:pt>
                <c:pt idx="144">
                  <c:v>2.7707288265228271</c:v>
                </c:pt>
                <c:pt idx="145">
                  <c:v>2.7021498680114746</c:v>
                </c:pt>
                <c:pt idx="146">
                  <c:v>3.311126708984375</c:v>
                </c:pt>
                <c:pt idx="147">
                  <c:v>3.4918091297149658</c:v>
                </c:pt>
                <c:pt idx="148">
                  <c:v>2.9688014984130859</c:v>
                </c:pt>
                <c:pt idx="149">
                  <c:v>2.5867235660552979</c:v>
                </c:pt>
                <c:pt idx="150">
                  <c:v>2.6642160415649414</c:v>
                </c:pt>
                <c:pt idx="151">
                  <c:v>2.7259068489074707</c:v>
                </c:pt>
                <c:pt idx="152">
                  <c:v>2.6407985687255859</c:v>
                </c:pt>
                <c:pt idx="153">
                  <c:v>2.6417686939239502</c:v>
                </c:pt>
                <c:pt idx="154">
                  <c:v>2.8376586437225342</c:v>
                </c:pt>
                <c:pt idx="155">
                  <c:v>2.7285385131835938</c:v>
                </c:pt>
                <c:pt idx="156">
                  <c:v>2.5959160327911377</c:v>
                </c:pt>
                <c:pt idx="157">
                  <c:v>2.5548412799835205</c:v>
                </c:pt>
                <c:pt idx="158">
                  <c:v>2.494593620300293</c:v>
                </c:pt>
                <c:pt idx="159">
                  <c:v>2.694291353225708</c:v>
                </c:pt>
                <c:pt idx="160">
                  <c:v>2.776125431060791</c:v>
                </c:pt>
                <c:pt idx="161">
                  <c:v>2.7973842620849609</c:v>
                </c:pt>
                <c:pt idx="162">
                  <c:v>2.8022110462188721</c:v>
                </c:pt>
                <c:pt idx="163">
                  <c:v>2.7572193145751953</c:v>
                </c:pt>
                <c:pt idx="164">
                  <c:v>2.8792667388916016</c:v>
                </c:pt>
                <c:pt idx="165">
                  <c:v>2.8324682712554932</c:v>
                </c:pt>
                <c:pt idx="166">
                  <c:v>2.6752760410308838</c:v>
                </c:pt>
                <c:pt idx="167">
                  <c:v>2.7985243797302246</c:v>
                </c:pt>
                <c:pt idx="168">
                  <c:v>2.5732018947601318</c:v>
                </c:pt>
                <c:pt idx="169">
                  <c:v>2.474571704864502</c:v>
                </c:pt>
                <c:pt idx="170">
                  <c:v>2.6583585739135742</c:v>
                </c:pt>
                <c:pt idx="171">
                  <c:v>2.7244396209716797</c:v>
                </c:pt>
                <c:pt idx="172">
                  <c:v>2.9839606285095215</c:v>
                </c:pt>
                <c:pt idx="173">
                  <c:v>3.0174193382263184</c:v>
                </c:pt>
                <c:pt idx="174">
                  <c:v>2.8422062397003174</c:v>
                </c:pt>
                <c:pt idx="175">
                  <c:v>2.7042114734649658</c:v>
                </c:pt>
                <c:pt idx="176">
                  <c:v>2.9005379676818848</c:v>
                </c:pt>
                <c:pt idx="177">
                  <c:v>2.8966572284698486</c:v>
                </c:pt>
                <c:pt idx="178">
                  <c:v>2.6241600513458252</c:v>
                </c:pt>
                <c:pt idx="179">
                  <c:v>2.5836312770843506</c:v>
                </c:pt>
                <c:pt idx="180">
                  <c:v>2.7491061687469482</c:v>
                </c:pt>
                <c:pt idx="181">
                  <c:v>3.0203299522399902</c:v>
                </c:pt>
                <c:pt idx="182">
                  <c:v>2.8628225326538086</c:v>
                </c:pt>
                <c:pt idx="183">
                  <c:v>2.8204865455627441</c:v>
                </c:pt>
                <c:pt idx="184">
                  <c:v>2.9549643993377686</c:v>
                </c:pt>
                <c:pt idx="185">
                  <c:v>2.6859843730926514</c:v>
                </c:pt>
                <c:pt idx="186">
                  <c:v>2.6236386299133301</c:v>
                </c:pt>
                <c:pt idx="187">
                  <c:v>2.6702797412872314</c:v>
                </c:pt>
                <c:pt idx="188">
                  <c:v>2.5985474586486816</c:v>
                </c:pt>
                <c:pt idx="189">
                  <c:v>2.7493486404418945</c:v>
                </c:pt>
                <c:pt idx="190">
                  <c:v>2.9604339599609375</c:v>
                </c:pt>
                <c:pt idx="191">
                  <c:v>2.792788028717041</c:v>
                </c:pt>
                <c:pt idx="192">
                  <c:v>2.788907527923584</c:v>
                </c:pt>
                <c:pt idx="193">
                  <c:v>2.7693583965301514</c:v>
                </c:pt>
                <c:pt idx="194">
                  <c:v>2.9792308807373047</c:v>
                </c:pt>
                <c:pt idx="195">
                  <c:v>2.9337542057037354</c:v>
                </c:pt>
                <c:pt idx="196">
                  <c:v>3.0462455749511719</c:v>
                </c:pt>
                <c:pt idx="197">
                  <c:v>2.8566982746124268</c:v>
                </c:pt>
                <c:pt idx="198">
                  <c:v>2.6729354858398438</c:v>
                </c:pt>
                <c:pt idx="199">
                  <c:v>2.8141319751739502</c:v>
                </c:pt>
                <c:pt idx="200">
                  <c:v>2.9824445247650146</c:v>
                </c:pt>
                <c:pt idx="201">
                  <c:v>3.0407397747039795</c:v>
                </c:pt>
                <c:pt idx="202">
                  <c:v>2.7714564800262451</c:v>
                </c:pt>
                <c:pt idx="203">
                  <c:v>2.956820011138916</c:v>
                </c:pt>
                <c:pt idx="204">
                  <c:v>2.8600332736968994</c:v>
                </c:pt>
                <c:pt idx="205">
                  <c:v>2.9803223609924316</c:v>
                </c:pt>
                <c:pt idx="206">
                  <c:v>2.6832194328308105</c:v>
                </c:pt>
                <c:pt idx="207">
                  <c:v>2.8392229080200195</c:v>
                </c:pt>
                <c:pt idx="208">
                  <c:v>2.6924481391906738</c:v>
                </c:pt>
                <c:pt idx="209">
                  <c:v>2.8216629028320313</c:v>
                </c:pt>
                <c:pt idx="210">
                  <c:v>2.7750945091247559</c:v>
                </c:pt>
                <c:pt idx="211">
                  <c:v>2.7162899971008301</c:v>
                </c:pt>
                <c:pt idx="212">
                  <c:v>2.926793098449707</c:v>
                </c:pt>
                <c:pt idx="213">
                  <c:v>2.73250412940979</c:v>
                </c:pt>
                <c:pt idx="214">
                  <c:v>3.2036316394805908</c:v>
                </c:pt>
                <c:pt idx="215">
                  <c:v>2.7193098068237305</c:v>
                </c:pt>
                <c:pt idx="216">
                  <c:v>2.6959891319274902</c:v>
                </c:pt>
                <c:pt idx="217">
                  <c:v>2.8988037109375</c:v>
                </c:pt>
                <c:pt idx="218">
                  <c:v>2.944110631942749</c:v>
                </c:pt>
                <c:pt idx="219">
                  <c:v>3.3213014602661133</c:v>
                </c:pt>
                <c:pt idx="220">
                  <c:v>2.8712871074676514</c:v>
                </c:pt>
                <c:pt idx="221">
                  <c:v>2.8937344551086426</c:v>
                </c:pt>
                <c:pt idx="222">
                  <c:v>2.6640462875366211</c:v>
                </c:pt>
                <c:pt idx="223">
                  <c:v>2.4996507167816162</c:v>
                </c:pt>
                <c:pt idx="224">
                  <c:v>2.8061764240264893</c:v>
                </c:pt>
                <c:pt idx="225">
                  <c:v>2.6592803001403809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40.971385955810547</c:v>
                </c:pt>
                <c:pt idx="1">
                  <c:v>43.33404541015625</c:v>
                </c:pt>
                <c:pt idx="2">
                  <c:v>47.371078491210938</c:v>
                </c:pt>
                <c:pt idx="3">
                  <c:v>51.753070831298828</c:v>
                </c:pt>
                <c:pt idx="4">
                  <c:v>56.187065124511719</c:v>
                </c:pt>
                <c:pt idx="5">
                  <c:v>62.154144287109375</c:v>
                </c:pt>
                <c:pt idx="6">
                  <c:v>69.654403686523438</c:v>
                </c:pt>
                <c:pt idx="7">
                  <c:v>77.284332275390625</c:v>
                </c:pt>
                <c:pt idx="8">
                  <c:v>83.885879516601563</c:v>
                </c:pt>
                <c:pt idx="9">
                  <c:v>89.949317932128906</c:v>
                </c:pt>
                <c:pt idx="10">
                  <c:v>94.945869445800781</c:v>
                </c:pt>
                <c:pt idx="11">
                  <c:v>98.223312377929688</c:v>
                </c:pt>
                <c:pt idx="12">
                  <c:v>99.999992370605469</c:v>
                </c:pt>
                <c:pt idx="13">
                  <c:v>99.588325500488281</c:v>
                </c:pt>
                <c:pt idx="14">
                  <c:v>96.753044128417969</c:v>
                </c:pt>
                <c:pt idx="15">
                  <c:v>91.381645202636719</c:v>
                </c:pt>
                <c:pt idx="16">
                  <c:v>84.664627075195313</c:v>
                </c:pt>
                <c:pt idx="17">
                  <c:v>77.578376770019531</c:v>
                </c:pt>
                <c:pt idx="18">
                  <c:v>70.522720336914063</c:v>
                </c:pt>
                <c:pt idx="19">
                  <c:v>63.451789855957031</c:v>
                </c:pt>
                <c:pt idx="20">
                  <c:v>56.673595428466797</c:v>
                </c:pt>
                <c:pt idx="21">
                  <c:v>50.064647674560547</c:v>
                </c:pt>
                <c:pt idx="22">
                  <c:v>43.754478454589844</c:v>
                </c:pt>
                <c:pt idx="23">
                  <c:v>38.713470458984375</c:v>
                </c:pt>
                <c:pt idx="24">
                  <c:v>35.121417999267578</c:v>
                </c:pt>
                <c:pt idx="25">
                  <c:v>32.894325256347656</c:v>
                </c:pt>
                <c:pt idx="26">
                  <c:v>31.902248382568359</c:v>
                </c:pt>
                <c:pt idx="27">
                  <c:v>32.001136779785156</c:v>
                </c:pt>
                <c:pt idx="28">
                  <c:v>32.776512145996094</c:v>
                </c:pt>
                <c:pt idx="29">
                  <c:v>34.060382843017578</c:v>
                </c:pt>
                <c:pt idx="30">
                  <c:v>35.687206268310547</c:v>
                </c:pt>
                <c:pt idx="31">
                  <c:v>36.986587524414063</c:v>
                </c:pt>
                <c:pt idx="32">
                  <c:v>38.488430023193359</c:v>
                </c:pt>
                <c:pt idx="33">
                  <c:v>39.801628112792969</c:v>
                </c:pt>
                <c:pt idx="34">
                  <c:v>40.311344146728516</c:v>
                </c:pt>
                <c:pt idx="35">
                  <c:v>40.444149017333984</c:v>
                </c:pt>
                <c:pt idx="36">
                  <c:v>40.126869201660156</c:v>
                </c:pt>
                <c:pt idx="37">
                  <c:v>39.496761322021484</c:v>
                </c:pt>
                <c:pt idx="38">
                  <c:v>38.258045196533203</c:v>
                </c:pt>
                <c:pt idx="39">
                  <c:v>36.785293579101563</c:v>
                </c:pt>
                <c:pt idx="40">
                  <c:v>35.094436645507813</c:v>
                </c:pt>
                <c:pt idx="41">
                  <c:v>33.115058898925781</c:v>
                </c:pt>
                <c:pt idx="42">
                  <c:v>31.284460067749023</c:v>
                </c:pt>
                <c:pt idx="43">
                  <c:v>30.035299301147461</c:v>
                </c:pt>
                <c:pt idx="44">
                  <c:v>29.05352783203125</c:v>
                </c:pt>
                <c:pt idx="45">
                  <c:v>28.193130493164063</c:v>
                </c:pt>
                <c:pt idx="46">
                  <c:v>27.345991134643555</c:v>
                </c:pt>
                <c:pt idx="47">
                  <c:v>27.096729278564453</c:v>
                </c:pt>
                <c:pt idx="48">
                  <c:v>27.33610725402832</c:v>
                </c:pt>
                <c:pt idx="49">
                  <c:v>27.619657516479492</c:v>
                </c:pt>
                <c:pt idx="50">
                  <c:v>28.215240478515625</c:v>
                </c:pt>
                <c:pt idx="51">
                  <c:v>29.074981689453125</c:v>
                </c:pt>
                <c:pt idx="52">
                  <c:v>29.620302200317383</c:v>
                </c:pt>
                <c:pt idx="53">
                  <c:v>29.827167510986328</c:v>
                </c:pt>
                <c:pt idx="54">
                  <c:v>30.016279220581055</c:v>
                </c:pt>
                <c:pt idx="55">
                  <c:v>30.308309555053711</c:v>
                </c:pt>
                <c:pt idx="56">
                  <c:v>30.609521865844727</c:v>
                </c:pt>
                <c:pt idx="57">
                  <c:v>31.10682487487793</c:v>
                </c:pt>
                <c:pt idx="58">
                  <c:v>31.7177734375</c:v>
                </c:pt>
                <c:pt idx="59">
                  <c:v>32.688724517822266</c:v>
                </c:pt>
                <c:pt idx="60">
                  <c:v>33.258029937744141</c:v>
                </c:pt>
                <c:pt idx="61">
                  <c:v>33.810001373291016</c:v>
                </c:pt>
                <c:pt idx="62">
                  <c:v>34.779170989990234</c:v>
                </c:pt>
                <c:pt idx="63">
                  <c:v>35.800899505615234</c:v>
                </c:pt>
                <c:pt idx="64">
                  <c:v>37.114334106445313</c:v>
                </c:pt>
                <c:pt idx="65">
                  <c:v>38.591629028320313</c:v>
                </c:pt>
                <c:pt idx="66">
                  <c:v>39.965301513671875</c:v>
                </c:pt>
                <c:pt idx="67">
                  <c:v>40.861907958984375</c:v>
                </c:pt>
                <c:pt idx="68">
                  <c:v>41.549121856689453</c:v>
                </c:pt>
                <c:pt idx="69">
                  <c:v>42.363422393798828</c:v>
                </c:pt>
                <c:pt idx="70">
                  <c:v>43.01751708984375</c:v>
                </c:pt>
                <c:pt idx="71">
                  <c:v>43.741031646728516</c:v>
                </c:pt>
                <c:pt idx="72">
                  <c:v>44.495231628417969</c:v>
                </c:pt>
                <c:pt idx="73">
                  <c:v>45.355678558349609</c:v>
                </c:pt>
                <c:pt idx="74">
                  <c:v>45.947605133056641</c:v>
                </c:pt>
                <c:pt idx="75">
                  <c:v>46.154239654541016</c:v>
                </c:pt>
                <c:pt idx="76">
                  <c:v>46.279125213623047</c:v>
                </c:pt>
                <c:pt idx="77">
                  <c:v>46.207546234130859</c:v>
                </c:pt>
                <c:pt idx="78">
                  <c:v>45.797939300537109</c:v>
                </c:pt>
                <c:pt idx="79">
                  <c:v>45.675064086914063</c:v>
                </c:pt>
                <c:pt idx="80">
                  <c:v>45.099811553955078</c:v>
                </c:pt>
                <c:pt idx="81">
                  <c:v>43.98162841796875</c:v>
                </c:pt>
                <c:pt idx="82">
                  <c:v>43.429233551025391</c:v>
                </c:pt>
                <c:pt idx="83">
                  <c:v>43.207050323486328</c:v>
                </c:pt>
                <c:pt idx="84">
                  <c:v>42.728626251220703</c:v>
                </c:pt>
                <c:pt idx="85">
                  <c:v>42.540637969970703</c:v>
                </c:pt>
                <c:pt idx="86">
                  <c:v>42.248889923095703</c:v>
                </c:pt>
                <c:pt idx="87">
                  <c:v>41.906639099121094</c:v>
                </c:pt>
                <c:pt idx="88">
                  <c:v>41.617984771728516</c:v>
                </c:pt>
                <c:pt idx="89">
                  <c:v>41.159328460693359</c:v>
                </c:pt>
                <c:pt idx="90">
                  <c:v>39.738807678222656</c:v>
                </c:pt>
                <c:pt idx="91">
                  <c:v>38.412258148193359</c:v>
                </c:pt>
                <c:pt idx="92">
                  <c:v>37.611309051513672</c:v>
                </c:pt>
                <c:pt idx="93">
                  <c:v>36.497856140136719</c:v>
                </c:pt>
                <c:pt idx="94">
                  <c:v>35.780475616455078</c:v>
                </c:pt>
                <c:pt idx="95">
                  <c:v>34.975822448730469</c:v>
                </c:pt>
                <c:pt idx="96">
                  <c:v>33.516799926757813</c:v>
                </c:pt>
                <c:pt idx="97">
                  <c:v>32.280052185058594</c:v>
                </c:pt>
                <c:pt idx="98">
                  <c:v>30.683443069458008</c:v>
                </c:pt>
                <c:pt idx="99">
                  <c:v>28.860761642456055</c:v>
                </c:pt>
                <c:pt idx="100">
                  <c:v>27.07105827331543</c:v>
                </c:pt>
                <c:pt idx="101">
                  <c:v>25.583644866943359</c:v>
                </c:pt>
                <c:pt idx="102">
                  <c:v>24.791547775268555</c:v>
                </c:pt>
                <c:pt idx="103">
                  <c:v>23.930213928222656</c:v>
                </c:pt>
                <c:pt idx="104">
                  <c:v>22.606945037841797</c:v>
                </c:pt>
                <c:pt idx="105">
                  <c:v>21.483327865600586</c:v>
                </c:pt>
                <c:pt idx="106">
                  <c:v>20.743320465087891</c:v>
                </c:pt>
                <c:pt idx="107">
                  <c:v>19.754804611206055</c:v>
                </c:pt>
                <c:pt idx="108">
                  <c:v>18.477724075317383</c:v>
                </c:pt>
                <c:pt idx="109">
                  <c:v>17.164899826049805</c:v>
                </c:pt>
                <c:pt idx="110">
                  <c:v>16.192169189453125</c:v>
                </c:pt>
                <c:pt idx="111">
                  <c:v>15.148422241210938</c:v>
                </c:pt>
                <c:pt idx="112">
                  <c:v>14.202486991882324</c:v>
                </c:pt>
                <c:pt idx="113">
                  <c:v>13.124543190002441</c:v>
                </c:pt>
                <c:pt idx="114">
                  <c:v>12.454429626464844</c:v>
                </c:pt>
                <c:pt idx="115">
                  <c:v>11.759160041809082</c:v>
                </c:pt>
                <c:pt idx="116">
                  <c:v>10.702156066894531</c:v>
                </c:pt>
                <c:pt idx="117">
                  <c:v>10.152854919433594</c:v>
                </c:pt>
                <c:pt idx="118">
                  <c:v>9.5720739364624023</c:v>
                </c:pt>
                <c:pt idx="119">
                  <c:v>9.2458944320678711</c:v>
                </c:pt>
                <c:pt idx="120">
                  <c:v>9.0919151306152344</c:v>
                </c:pt>
                <c:pt idx="121">
                  <c:v>9.6140470504760742</c:v>
                </c:pt>
                <c:pt idx="122">
                  <c:v>10.639477729797363</c:v>
                </c:pt>
                <c:pt idx="123">
                  <c:v>9.8638696670532227</c:v>
                </c:pt>
                <c:pt idx="124">
                  <c:v>9.1042356491088867</c:v>
                </c:pt>
                <c:pt idx="125">
                  <c:v>9.4984340667724609</c:v>
                </c:pt>
                <c:pt idx="126">
                  <c:v>9.444188117980957</c:v>
                </c:pt>
                <c:pt idx="127">
                  <c:v>9.2630863189697266</c:v>
                </c:pt>
                <c:pt idx="128">
                  <c:v>9.4198751449584961</c:v>
                </c:pt>
                <c:pt idx="129">
                  <c:v>8.72943115234375</c:v>
                </c:pt>
                <c:pt idx="130">
                  <c:v>7.8312773704528809</c:v>
                </c:pt>
                <c:pt idx="131">
                  <c:v>7.7469100952148438</c:v>
                </c:pt>
                <c:pt idx="132">
                  <c:v>7.9753246307373047</c:v>
                </c:pt>
                <c:pt idx="133">
                  <c:v>8.6356010437011719</c:v>
                </c:pt>
                <c:pt idx="134">
                  <c:v>9.2938165664672852</c:v>
                </c:pt>
                <c:pt idx="135">
                  <c:v>9.0643711090087891</c:v>
                </c:pt>
                <c:pt idx="136">
                  <c:v>12.463048934936523</c:v>
                </c:pt>
                <c:pt idx="137">
                  <c:v>13.847169876098633</c:v>
                </c:pt>
                <c:pt idx="138">
                  <c:v>9.5659370422363281</c:v>
                </c:pt>
                <c:pt idx="139">
                  <c:v>6.5531191825866699</c:v>
                </c:pt>
                <c:pt idx="140">
                  <c:v>6.9078273773193359</c:v>
                </c:pt>
                <c:pt idx="141">
                  <c:v>9.5677642822265625</c:v>
                </c:pt>
                <c:pt idx="142">
                  <c:v>10.659526824951172</c:v>
                </c:pt>
                <c:pt idx="143">
                  <c:v>8.5299663543701172</c:v>
                </c:pt>
                <c:pt idx="144">
                  <c:v>7.3172969818115234</c:v>
                </c:pt>
                <c:pt idx="145">
                  <c:v>9.4273233413696289</c:v>
                </c:pt>
                <c:pt idx="146">
                  <c:v>5.6904735565185547</c:v>
                </c:pt>
                <c:pt idx="147">
                  <c:v>1.9999998807907104</c:v>
                </c:pt>
                <c:pt idx="148">
                  <c:v>9.0639495849609375</c:v>
                </c:pt>
                <c:pt idx="149">
                  <c:v>14.05192756652832</c:v>
                </c:pt>
                <c:pt idx="150">
                  <c:v>8.8661708831787109</c:v>
                </c:pt>
                <c:pt idx="151">
                  <c:v>8.6663312911987305</c:v>
                </c:pt>
                <c:pt idx="152">
                  <c:v>9.3816499710083008</c:v>
                </c:pt>
                <c:pt idx="153">
                  <c:v>8.9521780014038086</c:v>
                </c:pt>
                <c:pt idx="154">
                  <c:v>8.6738262176513672</c:v>
                </c:pt>
                <c:pt idx="155">
                  <c:v>9.2645854949951172</c:v>
                </c:pt>
                <c:pt idx="156">
                  <c:v>8.5680046081542969</c:v>
                </c:pt>
                <c:pt idx="157">
                  <c:v>8.0135965347290039</c:v>
                </c:pt>
                <c:pt idx="158">
                  <c:v>8.8833627700805664</c:v>
                </c:pt>
                <c:pt idx="159">
                  <c:v>8.4687404632568359</c:v>
                </c:pt>
                <c:pt idx="160">
                  <c:v>9.11346435546875</c:v>
                </c:pt>
                <c:pt idx="161">
                  <c:v>9.9641170501708984</c:v>
                </c:pt>
                <c:pt idx="162">
                  <c:v>7.7559041976928711</c:v>
                </c:pt>
                <c:pt idx="163">
                  <c:v>8.8234014511108398</c:v>
                </c:pt>
                <c:pt idx="164">
                  <c:v>10.025484085083008</c:v>
                </c:pt>
                <c:pt idx="165">
                  <c:v>8.3609504699707031</c:v>
                </c:pt>
                <c:pt idx="166">
                  <c:v>10.204009056091309</c:v>
                </c:pt>
                <c:pt idx="167">
                  <c:v>8.916996955871582</c:v>
                </c:pt>
                <c:pt idx="168">
                  <c:v>9.0672750473022461</c:v>
                </c:pt>
                <c:pt idx="169">
                  <c:v>8.9132499694824219</c:v>
                </c:pt>
                <c:pt idx="170">
                  <c:v>6.0002107620239258</c:v>
                </c:pt>
                <c:pt idx="171">
                  <c:v>9.5013847351074219</c:v>
                </c:pt>
                <c:pt idx="172">
                  <c:v>9.7952890396118164</c:v>
                </c:pt>
                <c:pt idx="173">
                  <c:v>9.6681995391845703</c:v>
                </c:pt>
                <c:pt idx="174">
                  <c:v>8.6502170562744141</c:v>
                </c:pt>
                <c:pt idx="175">
                  <c:v>8.8765707015991211</c:v>
                </c:pt>
                <c:pt idx="176">
                  <c:v>9.6373758316040039</c:v>
                </c:pt>
                <c:pt idx="177">
                  <c:v>7.8243441581726074</c:v>
                </c:pt>
                <c:pt idx="178">
                  <c:v>7.9393482208251953</c:v>
                </c:pt>
                <c:pt idx="179">
                  <c:v>8.9269752502441406</c:v>
                </c:pt>
                <c:pt idx="180">
                  <c:v>9.0739269256591797</c:v>
                </c:pt>
                <c:pt idx="181">
                  <c:v>7.671442985534668</c:v>
                </c:pt>
                <c:pt idx="182">
                  <c:v>7.6657280921936035</c:v>
                </c:pt>
                <c:pt idx="183">
                  <c:v>9.0108737945556641</c:v>
                </c:pt>
                <c:pt idx="184">
                  <c:v>8.2152166366577148</c:v>
                </c:pt>
                <c:pt idx="185">
                  <c:v>7.2548999786376953</c:v>
                </c:pt>
                <c:pt idx="186">
                  <c:v>7.361565113067627</c:v>
                </c:pt>
                <c:pt idx="187">
                  <c:v>6.8301587104797363</c:v>
                </c:pt>
                <c:pt idx="188">
                  <c:v>10.16925048828125</c:v>
                </c:pt>
                <c:pt idx="189">
                  <c:v>8.5834627151489258</c:v>
                </c:pt>
                <c:pt idx="190">
                  <c:v>8.8238697052001953</c:v>
                </c:pt>
                <c:pt idx="191">
                  <c:v>10.94944953918457</c:v>
                </c:pt>
                <c:pt idx="192">
                  <c:v>10.778606414794922</c:v>
                </c:pt>
                <c:pt idx="193">
                  <c:v>12.225124359130859</c:v>
                </c:pt>
                <c:pt idx="194">
                  <c:v>10.091862678527832</c:v>
                </c:pt>
                <c:pt idx="195">
                  <c:v>13.518835067749023</c:v>
                </c:pt>
                <c:pt idx="196">
                  <c:v>7.3613777160644531</c:v>
                </c:pt>
                <c:pt idx="197">
                  <c:v>4.8444113731384277</c:v>
                </c:pt>
                <c:pt idx="198">
                  <c:v>5.8253397941589355</c:v>
                </c:pt>
                <c:pt idx="199">
                  <c:v>8.1308488845825195</c:v>
                </c:pt>
                <c:pt idx="200">
                  <c:v>6.0382490158081055</c:v>
                </c:pt>
                <c:pt idx="201">
                  <c:v>9.026942253112793</c:v>
                </c:pt>
                <c:pt idx="202">
                  <c:v>11.36514949798584</c:v>
                </c:pt>
                <c:pt idx="203">
                  <c:v>8.997288703918457</c:v>
                </c:pt>
                <c:pt idx="204">
                  <c:v>9.3163957595825195</c:v>
                </c:pt>
                <c:pt idx="205">
                  <c:v>5.1865649223327637</c:v>
                </c:pt>
                <c:pt idx="206">
                  <c:v>10.248839378356934</c:v>
                </c:pt>
                <c:pt idx="207">
                  <c:v>5.6073241233825684</c:v>
                </c:pt>
                <c:pt idx="208">
                  <c:v>9.770695686340332</c:v>
                </c:pt>
                <c:pt idx="209">
                  <c:v>6.8196654319763184</c:v>
                </c:pt>
                <c:pt idx="210">
                  <c:v>9.2010164260864258</c:v>
                </c:pt>
                <c:pt idx="211">
                  <c:v>8.9837512969970703</c:v>
                </c:pt>
                <c:pt idx="212">
                  <c:v>7.2430481910705566</c:v>
                </c:pt>
                <c:pt idx="213">
                  <c:v>10.838052749633789</c:v>
                </c:pt>
                <c:pt idx="214">
                  <c:v>7.5363898277282715</c:v>
                </c:pt>
                <c:pt idx="215">
                  <c:v>11.015593528747559</c:v>
                </c:pt>
                <c:pt idx="216">
                  <c:v>5.2663416862487793</c:v>
                </c:pt>
                <c:pt idx="217">
                  <c:v>7.6835289001464844</c:v>
                </c:pt>
                <c:pt idx="218">
                  <c:v>8.5211591720581055</c:v>
                </c:pt>
                <c:pt idx="219">
                  <c:v>5.714083194732666</c:v>
                </c:pt>
                <c:pt idx="220">
                  <c:v>11.038922309875488</c:v>
                </c:pt>
                <c:pt idx="221">
                  <c:v>3.608834981918335</c:v>
                </c:pt>
                <c:pt idx="222">
                  <c:v>11.204612731933594</c:v>
                </c:pt>
                <c:pt idx="223">
                  <c:v>10.741130828857422</c:v>
                </c:pt>
                <c:pt idx="224">
                  <c:v>9.1091547012329102</c:v>
                </c:pt>
                <c:pt idx="225">
                  <c:v>12.351558685302734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59.512790679931641</c:v>
                </c:pt>
                <c:pt idx="1">
                  <c:v>58.573795318603516</c:v>
                </c:pt>
                <c:pt idx="2">
                  <c:v>57.852470397949219</c:v>
                </c:pt>
                <c:pt idx="3">
                  <c:v>57.756679534912109</c:v>
                </c:pt>
                <c:pt idx="4">
                  <c:v>58.469127655029297</c:v>
                </c:pt>
                <c:pt idx="5">
                  <c:v>60.356819152832031</c:v>
                </c:pt>
                <c:pt idx="6">
                  <c:v>64.107307434082031</c:v>
                </c:pt>
                <c:pt idx="7">
                  <c:v>69.552925109863281</c:v>
                </c:pt>
                <c:pt idx="8">
                  <c:v>76.052330017089844</c:v>
                </c:pt>
                <c:pt idx="9">
                  <c:v>83.178848266601563</c:v>
                </c:pt>
                <c:pt idx="10">
                  <c:v>89.701072692871094</c:v>
                </c:pt>
                <c:pt idx="11">
                  <c:v>94.97711181640625</c:v>
                </c:pt>
                <c:pt idx="12">
                  <c:v>98.550041198730469</c:v>
                </c:pt>
                <c:pt idx="13">
                  <c:v>100.00000762939453</c:v>
                </c:pt>
                <c:pt idx="14">
                  <c:v>98.904037475585938</c:v>
                </c:pt>
                <c:pt idx="15">
                  <c:v>95.433692932128906</c:v>
                </c:pt>
                <c:pt idx="16">
                  <c:v>90.777145385742188</c:v>
                </c:pt>
                <c:pt idx="17">
                  <c:v>85.798194885253906</c:v>
                </c:pt>
                <c:pt idx="18">
                  <c:v>80.898178100585938</c:v>
                </c:pt>
                <c:pt idx="19">
                  <c:v>75.867263793945313</c:v>
                </c:pt>
                <c:pt idx="20">
                  <c:v>70.688674926757813</c:v>
                </c:pt>
                <c:pt idx="21">
                  <c:v>65.289604187011719</c:v>
                </c:pt>
                <c:pt idx="22">
                  <c:v>59.928691864013672</c:v>
                </c:pt>
                <c:pt idx="23">
                  <c:v>55.426013946533203</c:v>
                </c:pt>
                <c:pt idx="24">
                  <c:v>51.882312774658203</c:v>
                </c:pt>
                <c:pt idx="25">
                  <c:v>49.534709930419922</c:v>
                </c:pt>
                <c:pt idx="26">
                  <c:v>48.105007171630859</c:v>
                </c:pt>
                <c:pt idx="27">
                  <c:v>47.497901916503906</c:v>
                </c:pt>
                <c:pt idx="28">
                  <c:v>47.394458770751953</c:v>
                </c:pt>
                <c:pt idx="29">
                  <c:v>47.547615051269531</c:v>
                </c:pt>
                <c:pt idx="30">
                  <c:v>47.817577362060547</c:v>
                </c:pt>
                <c:pt idx="31">
                  <c:v>48.181049346923828</c:v>
                </c:pt>
                <c:pt idx="32">
                  <c:v>48.515777587890625</c:v>
                </c:pt>
                <c:pt idx="33">
                  <c:v>48.598068237304688</c:v>
                </c:pt>
                <c:pt idx="34">
                  <c:v>48.219600677490234</c:v>
                </c:pt>
                <c:pt idx="35">
                  <c:v>47.228553771972656</c:v>
                </c:pt>
                <c:pt idx="36">
                  <c:v>45.658180236816406</c:v>
                </c:pt>
                <c:pt idx="37">
                  <c:v>43.4970703125</c:v>
                </c:pt>
                <c:pt idx="38">
                  <c:v>40.872894287109375</c:v>
                </c:pt>
                <c:pt idx="39">
                  <c:v>37.839756011962891</c:v>
                </c:pt>
                <c:pt idx="40">
                  <c:v>34.587532043457031</c:v>
                </c:pt>
                <c:pt idx="41">
                  <c:v>31.287080764770508</c:v>
                </c:pt>
                <c:pt idx="42">
                  <c:v>28.190633773803711</c:v>
                </c:pt>
                <c:pt idx="43">
                  <c:v>25.528854370117188</c:v>
                </c:pt>
                <c:pt idx="44">
                  <c:v>23.42364501953125</c:v>
                </c:pt>
                <c:pt idx="45">
                  <c:v>21.941679000854492</c:v>
                </c:pt>
                <c:pt idx="46">
                  <c:v>21.045488357543945</c:v>
                </c:pt>
                <c:pt idx="47">
                  <c:v>20.653890609741211</c:v>
                </c:pt>
                <c:pt idx="48">
                  <c:v>20.697929382324219</c:v>
                </c:pt>
                <c:pt idx="49">
                  <c:v>20.993322372436523</c:v>
                </c:pt>
                <c:pt idx="50">
                  <c:v>21.498937606811523</c:v>
                </c:pt>
                <c:pt idx="51">
                  <c:v>22.159820556640625</c:v>
                </c:pt>
                <c:pt idx="52">
                  <c:v>22.87061882019043</c:v>
                </c:pt>
                <c:pt idx="53">
                  <c:v>23.560617446899414</c:v>
                </c:pt>
                <c:pt idx="54">
                  <c:v>24.116472244262695</c:v>
                </c:pt>
                <c:pt idx="55">
                  <c:v>24.431585311889648</c:v>
                </c:pt>
                <c:pt idx="56">
                  <c:v>24.525411605834961</c:v>
                </c:pt>
                <c:pt idx="57">
                  <c:v>24.339609146118164</c:v>
                </c:pt>
                <c:pt idx="58">
                  <c:v>23.772680282592773</c:v>
                </c:pt>
                <c:pt idx="59">
                  <c:v>22.905162811279297</c:v>
                </c:pt>
                <c:pt idx="60">
                  <c:v>21.809553146362305</c:v>
                </c:pt>
                <c:pt idx="61">
                  <c:v>20.39008903503418</c:v>
                </c:pt>
                <c:pt idx="62">
                  <c:v>18.857709884643555</c:v>
                </c:pt>
                <c:pt idx="63">
                  <c:v>17.23823356628418</c:v>
                </c:pt>
                <c:pt idx="64">
                  <c:v>15.658595085144043</c:v>
                </c:pt>
                <c:pt idx="65">
                  <c:v>14.194013595581055</c:v>
                </c:pt>
                <c:pt idx="66">
                  <c:v>12.920066833496094</c:v>
                </c:pt>
                <c:pt idx="67">
                  <c:v>11.747281074523926</c:v>
                </c:pt>
                <c:pt idx="68">
                  <c:v>10.779102325439453</c:v>
                </c:pt>
                <c:pt idx="69">
                  <c:v>9.9510068893432617</c:v>
                </c:pt>
                <c:pt idx="70">
                  <c:v>9.2789840698242188</c:v>
                </c:pt>
                <c:pt idx="71">
                  <c:v>8.7528495788574219</c:v>
                </c:pt>
                <c:pt idx="72">
                  <c:v>8.339024543762207</c:v>
                </c:pt>
                <c:pt idx="73">
                  <c:v>8.0567541122436523</c:v>
                </c:pt>
                <c:pt idx="74">
                  <c:v>7.7746696472167969</c:v>
                </c:pt>
                <c:pt idx="75">
                  <c:v>7.5210728645324707</c:v>
                </c:pt>
                <c:pt idx="76">
                  <c:v>7.2928805351257324</c:v>
                </c:pt>
                <c:pt idx="77">
                  <c:v>7.0367207527160645</c:v>
                </c:pt>
                <c:pt idx="78">
                  <c:v>6.7528729438781738</c:v>
                </c:pt>
                <c:pt idx="79">
                  <c:v>6.4989643096923828</c:v>
                </c:pt>
                <c:pt idx="80">
                  <c:v>6.3365111351013184</c:v>
                </c:pt>
                <c:pt idx="81">
                  <c:v>6.2269253730773926</c:v>
                </c:pt>
                <c:pt idx="82">
                  <c:v>6.1036300659179688</c:v>
                </c:pt>
                <c:pt idx="83">
                  <c:v>5.9618430137634277</c:v>
                </c:pt>
                <c:pt idx="84">
                  <c:v>5.8439645767211914</c:v>
                </c:pt>
                <c:pt idx="85">
                  <c:v>5.8293347358703613</c:v>
                </c:pt>
                <c:pt idx="86">
                  <c:v>5.8153233528137207</c:v>
                </c:pt>
                <c:pt idx="87">
                  <c:v>5.764625072479248</c:v>
                </c:pt>
                <c:pt idx="88">
                  <c:v>5.7641210556030273</c:v>
                </c:pt>
                <c:pt idx="89">
                  <c:v>5.7420473098754883</c:v>
                </c:pt>
                <c:pt idx="90">
                  <c:v>5.6919622421264648</c:v>
                </c:pt>
                <c:pt idx="91">
                  <c:v>5.6709566116333008</c:v>
                </c:pt>
                <c:pt idx="92">
                  <c:v>5.6676812171936035</c:v>
                </c:pt>
                <c:pt idx="93">
                  <c:v>5.6735420227050781</c:v>
                </c:pt>
                <c:pt idx="94">
                  <c:v>5.6375284194946289</c:v>
                </c:pt>
                <c:pt idx="95">
                  <c:v>5.5814509391784668</c:v>
                </c:pt>
                <c:pt idx="96">
                  <c:v>5.5712518692016602</c:v>
                </c:pt>
                <c:pt idx="97">
                  <c:v>5.4732294082641602</c:v>
                </c:pt>
                <c:pt idx="98">
                  <c:v>5.304323673248291</c:v>
                </c:pt>
                <c:pt idx="99">
                  <c:v>5.1902194023132324</c:v>
                </c:pt>
                <c:pt idx="100">
                  <c:v>5.0097675323486328</c:v>
                </c:pt>
                <c:pt idx="101">
                  <c:v>4.7959585189819336</c:v>
                </c:pt>
                <c:pt idx="102">
                  <c:v>4.6216635704040527</c:v>
                </c:pt>
                <c:pt idx="103">
                  <c:v>4.4643373489379883</c:v>
                </c:pt>
                <c:pt idx="104">
                  <c:v>4.2732648849487305</c:v>
                </c:pt>
                <c:pt idx="105">
                  <c:v>4.0432262420654297</c:v>
                </c:pt>
                <c:pt idx="106">
                  <c:v>3.879568338394165</c:v>
                </c:pt>
                <c:pt idx="107">
                  <c:v>3.7082145214080811</c:v>
                </c:pt>
                <c:pt idx="108">
                  <c:v>3.5034980773925781</c:v>
                </c:pt>
                <c:pt idx="109">
                  <c:v>3.2718055248260498</c:v>
                </c:pt>
                <c:pt idx="110">
                  <c:v>3.1310536861419678</c:v>
                </c:pt>
                <c:pt idx="111">
                  <c:v>3.0199398994445801</c:v>
                </c:pt>
                <c:pt idx="112">
                  <c:v>2.8625862598419189</c:v>
                </c:pt>
                <c:pt idx="113">
                  <c:v>2.7619287967681885</c:v>
                </c:pt>
                <c:pt idx="114">
                  <c:v>2.6469588279724121</c:v>
                </c:pt>
                <c:pt idx="115">
                  <c:v>2.571749210357666</c:v>
                </c:pt>
                <c:pt idx="116">
                  <c:v>2.5602796077728271</c:v>
                </c:pt>
                <c:pt idx="117">
                  <c:v>2.5326681137084961</c:v>
                </c:pt>
                <c:pt idx="118">
                  <c:v>2.4571681022644043</c:v>
                </c:pt>
                <c:pt idx="119">
                  <c:v>2.3734850883483887</c:v>
                </c:pt>
                <c:pt idx="120">
                  <c:v>2.316788911819458</c:v>
                </c:pt>
                <c:pt idx="121">
                  <c:v>2.3172216415405273</c:v>
                </c:pt>
                <c:pt idx="122">
                  <c:v>2.2960734367370605</c:v>
                </c:pt>
                <c:pt idx="123">
                  <c:v>2.2556285858154297</c:v>
                </c:pt>
                <c:pt idx="124">
                  <c:v>2.2597420215606689</c:v>
                </c:pt>
                <c:pt idx="125">
                  <c:v>2.2458131313323975</c:v>
                </c:pt>
                <c:pt idx="126">
                  <c:v>2.2647538185119629</c:v>
                </c:pt>
                <c:pt idx="127">
                  <c:v>2.2394812107086182</c:v>
                </c:pt>
                <c:pt idx="128">
                  <c:v>2.1556665897369385</c:v>
                </c:pt>
                <c:pt idx="129">
                  <c:v>2.2121546268463135</c:v>
                </c:pt>
                <c:pt idx="130">
                  <c:v>2.2694809436798096</c:v>
                </c:pt>
                <c:pt idx="131">
                  <c:v>2.2246212959289551</c:v>
                </c:pt>
                <c:pt idx="132">
                  <c:v>2.2175500392913818</c:v>
                </c:pt>
                <c:pt idx="133">
                  <c:v>2.1532292366027832</c:v>
                </c:pt>
                <c:pt idx="134">
                  <c:v>2.1103360652923584</c:v>
                </c:pt>
                <c:pt idx="135">
                  <c:v>2.1336092948913574</c:v>
                </c:pt>
                <c:pt idx="136">
                  <c:v>2.3788528442382813</c:v>
                </c:pt>
                <c:pt idx="137">
                  <c:v>2.6191720962524414</c:v>
                </c:pt>
                <c:pt idx="138">
                  <c:v>2.3850531578063965</c:v>
                </c:pt>
                <c:pt idx="139">
                  <c:v>2.1915597915649414</c:v>
                </c:pt>
                <c:pt idx="140">
                  <c:v>2.3054068088531494</c:v>
                </c:pt>
                <c:pt idx="141">
                  <c:v>2.2840452194213867</c:v>
                </c:pt>
                <c:pt idx="142">
                  <c:v>2.2435948848724365</c:v>
                </c:pt>
                <c:pt idx="143">
                  <c:v>2.2310407161712646</c:v>
                </c:pt>
                <c:pt idx="144">
                  <c:v>2.2794113159179688</c:v>
                </c:pt>
                <c:pt idx="145">
                  <c:v>2.2617359161376953</c:v>
                </c:pt>
                <c:pt idx="146">
                  <c:v>2.0071535110473633</c:v>
                </c:pt>
                <c:pt idx="147">
                  <c:v>2</c:v>
                </c:pt>
                <c:pt idx="148">
                  <c:v>2.1107139587402344</c:v>
                </c:pt>
                <c:pt idx="149">
                  <c:v>2.1115081310272217</c:v>
                </c:pt>
                <c:pt idx="150">
                  <c:v>2.1435234546661377</c:v>
                </c:pt>
                <c:pt idx="151">
                  <c:v>2.2382488250732422</c:v>
                </c:pt>
                <c:pt idx="152">
                  <c:v>2.2303669452667236</c:v>
                </c:pt>
                <c:pt idx="153">
                  <c:v>2.1811912059783936</c:v>
                </c:pt>
                <c:pt idx="154">
                  <c:v>2.1694531440734863</c:v>
                </c:pt>
                <c:pt idx="155">
                  <c:v>2.1611056327819824</c:v>
                </c:pt>
                <c:pt idx="156">
                  <c:v>2.2345900535583496</c:v>
                </c:pt>
                <c:pt idx="157">
                  <c:v>2.1956515312194824</c:v>
                </c:pt>
                <c:pt idx="158">
                  <c:v>2.1062881946563721</c:v>
                </c:pt>
                <c:pt idx="159">
                  <c:v>2.1322565078735352</c:v>
                </c:pt>
                <c:pt idx="160">
                  <c:v>2.1699845790863037</c:v>
                </c:pt>
                <c:pt idx="161">
                  <c:v>2.1413707733154297</c:v>
                </c:pt>
                <c:pt idx="162">
                  <c:v>2.1576824188232422</c:v>
                </c:pt>
                <c:pt idx="163">
                  <c:v>2.1437206268310547</c:v>
                </c:pt>
                <c:pt idx="164">
                  <c:v>2.0933122634887695</c:v>
                </c:pt>
                <c:pt idx="165">
                  <c:v>2.1523473262786865</c:v>
                </c:pt>
                <c:pt idx="166">
                  <c:v>2.115342378616333</c:v>
                </c:pt>
                <c:pt idx="167">
                  <c:v>2.1500468254089355</c:v>
                </c:pt>
                <c:pt idx="168">
                  <c:v>2.1142852306365967</c:v>
                </c:pt>
                <c:pt idx="169">
                  <c:v>2.142772912979126</c:v>
                </c:pt>
                <c:pt idx="170">
                  <c:v>2.2371041774749756</c:v>
                </c:pt>
                <c:pt idx="171">
                  <c:v>2.055617094039917</c:v>
                </c:pt>
                <c:pt idx="172">
                  <c:v>2.1872601509094238</c:v>
                </c:pt>
                <c:pt idx="173">
                  <c:v>2.2487709522247314</c:v>
                </c:pt>
                <c:pt idx="174">
                  <c:v>2.1609358787536621</c:v>
                </c:pt>
                <c:pt idx="175">
                  <c:v>2.2537937164306641</c:v>
                </c:pt>
                <c:pt idx="176">
                  <c:v>2.2851188182830811</c:v>
                </c:pt>
                <c:pt idx="177">
                  <c:v>2.2637569904327393</c:v>
                </c:pt>
                <c:pt idx="178">
                  <c:v>2.1938493251800537</c:v>
                </c:pt>
                <c:pt idx="179">
                  <c:v>2.1344966888427734</c:v>
                </c:pt>
                <c:pt idx="180">
                  <c:v>2.1244895458221436</c:v>
                </c:pt>
                <c:pt idx="181">
                  <c:v>2.2467169761657715</c:v>
                </c:pt>
                <c:pt idx="182">
                  <c:v>2.2916641235351563</c:v>
                </c:pt>
                <c:pt idx="183">
                  <c:v>2.1501510143280029</c:v>
                </c:pt>
                <c:pt idx="184">
                  <c:v>2.1816787719726563</c:v>
                </c:pt>
                <c:pt idx="185">
                  <c:v>2.2477686405181885</c:v>
                </c:pt>
                <c:pt idx="186">
                  <c:v>2.2485957145690918</c:v>
                </c:pt>
                <c:pt idx="187">
                  <c:v>2.17643141746521</c:v>
                </c:pt>
                <c:pt idx="188">
                  <c:v>2.1159558296203613</c:v>
                </c:pt>
                <c:pt idx="189">
                  <c:v>2.1239199638366699</c:v>
                </c:pt>
                <c:pt idx="190">
                  <c:v>2.111464262008667</c:v>
                </c:pt>
                <c:pt idx="191">
                  <c:v>2.0382921695709229</c:v>
                </c:pt>
                <c:pt idx="192">
                  <c:v>2.1596815586090088</c:v>
                </c:pt>
                <c:pt idx="193">
                  <c:v>2.1282086372375488</c:v>
                </c:pt>
                <c:pt idx="194">
                  <c:v>2.2042617797851563</c:v>
                </c:pt>
                <c:pt idx="195">
                  <c:v>2.0622501373291016</c:v>
                </c:pt>
                <c:pt idx="196">
                  <c:v>2.198915958404541</c:v>
                </c:pt>
                <c:pt idx="197">
                  <c:v>2.3278203010559082</c:v>
                </c:pt>
                <c:pt idx="198">
                  <c:v>2.1053736209869385</c:v>
                </c:pt>
                <c:pt idx="199">
                  <c:v>2.0985760688781738</c:v>
                </c:pt>
                <c:pt idx="200">
                  <c:v>2.0986692905426025</c:v>
                </c:pt>
                <c:pt idx="201">
                  <c:v>2.2286360263824463</c:v>
                </c:pt>
                <c:pt idx="202">
                  <c:v>2.1652848720550537</c:v>
                </c:pt>
                <c:pt idx="203">
                  <c:v>2.2805068492889404</c:v>
                </c:pt>
                <c:pt idx="204">
                  <c:v>2.1879284381866455</c:v>
                </c:pt>
                <c:pt idx="205">
                  <c:v>2.3656468391418457</c:v>
                </c:pt>
                <c:pt idx="206">
                  <c:v>2.2096569538116455</c:v>
                </c:pt>
                <c:pt idx="207">
                  <c:v>2.1682865619659424</c:v>
                </c:pt>
                <c:pt idx="208">
                  <c:v>2.169727087020874</c:v>
                </c:pt>
                <c:pt idx="209">
                  <c:v>2.1508138179779053</c:v>
                </c:pt>
                <c:pt idx="210">
                  <c:v>2.3261387348175049</c:v>
                </c:pt>
                <c:pt idx="211">
                  <c:v>2.1564445495605469</c:v>
                </c:pt>
                <c:pt idx="212">
                  <c:v>2.2207651138305664</c:v>
                </c:pt>
                <c:pt idx="213">
                  <c:v>2.0897247791290283</c:v>
                </c:pt>
                <c:pt idx="214">
                  <c:v>2.2947916984558105</c:v>
                </c:pt>
                <c:pt idx="215">
                  <c:v>2.3859789371490479</c:v>
                </c:pt>
                <c:pt idx="216">
                  <c:v>2.3321912288665771</c:v>
                </c:pt>
                <c:pt idx="217">
                  <c:v>2.370713472366333</c:v>
                </c:pt>
                <c:pt idx="218">
                  <c:v>2.1536071300506592</c:v>
                </c:pt>
                <c:pt idx="219">
                  <c:v>2.3597314357757568</c:v>
                </c:pt>
                <c:pt idx="220">
                  <c:v>2.1971466541290283</c:v>
                </c:pt>
                <c:pt idx="221">
                  <c:v>2.2976727485656738</c:v>
                </c:pt>
                <c:pt idx="222">
                  <c:v>2.4573652744293213</c:v>
                </c:pt>
                <c:pt idx="223">
                  <c:v>2.0288875102996826</c:v>
                </c:pt>
                <c:pt idx="224">
                  <c:v>2.3308546543121338</c:v>
                </c:pt>
                <c:pt idx="225">
                  <c:v>2.2847626209259033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65.772369384765625</c:v>
                </c:pt>
                <c:pt idx="1">
                  <c:v>70.051132202148438</c:v>
                </c:pt>
                <c:pt idx="2">
                  <c:v>73.664985656738281</c:v>
                </c:pt>
                <c:pt idx="3">
                  <c:v>77.695701599121094</c:v>
                </c:pt>
                <c:pt idx="4">
                  <c:v>82.062911987304688</c:v>
                </c:pt>
                <c:pt idx="5">
                  <c:v>86.896591186523438</c:v>
                </c:pt>
                <c:pt idx="6">
                  <c:v>91.9278564453125</c:v>
                </c:pt>
                <c:pt idx="7">
                  <c:v>96.464302062988281</c:v>
                </c:pt>
                <c:pt idx="8">
                  <c:v>99.459609985351563</c:v>
                </c:pt>
                <c:pt idx="9">
                  <c:v>100</c:v>
                </c:pt>
                <c:pt idx="10">
                  <c:v>98.491897583007813</c:v>
                </c:pt>
                <c:pt idx="11">
                  <c:v>95.600265502929688</c:v>
                </c:pt>
                <c:pt idx="12">
                  <c:v>91.851387023925781</c:v>
                </c:pt>
                <c:pt idx="13">
                  <c:v>87.388717651367188</c:v>
                </c:pt>
                <c:pt idx="14">
                  <c:v>82.403999328613281</c:v>
                </c:pt>
                <c:pt idx="15">
                  <c:v>77.533119201660156</c:v>
                </c:pt>
                <c:pt idx="16">
                  <c:v>73.232810974121094</c:v>
                </c:pt>
                <c:pt idx="17">
                  <c:v>69.388641357421875</c:v>
                </c:pt>
                <c:pt idx="18">
                  <c:v>65.774444580078125</c:v>
                </c:pt>
                <c:pt idx="19">
                  <c:v>62.129856109619141</c:v>
                </c:pt>
                <c:pt idx="20">
                  <c:v>58.730865478515625</c:v>
                </c:pt>
                <c:pt idx="21">
                  <c:v>55.854457855224609</c:v>
                </c:pt>
                <c:pt idx="22">
                  <c:v>53.840965270996094</c:v>
                </c:pt>
                <c:pt idx="23">
                  <c:v>52.829460144042969</c:v>
                </c:pt>
                <c:pt idx="24">
                  <c:v>52.249256134033203</c:v>
                </c:pt>
                <c:pt idx="25">
                  <c:v>51.761287689208984</c:v>
                </c:pt>
                <c:pt idx="26">
                  <c:v>50.913822174072266</c:v>
                </c:pt>
                <c:pt idx="27">
                  <c:v>49.665843963623047</c:v>
                </c:pt>
                <c:pt idx="28">
                  <c:v>48.141166687011719</c:v>
                </c:pt>
                <c:pt idx="29">
                  <c:v>46.385833740234375</c:v>
                </c:pt>
                <c:pt idx="30">
                  <c:v>44.692897796630859</c:v>
                </c:pt>
                <c:pt idx="31">
                  <c:v>43.206371307373047</c:v>
                </c:pt>
                <c:pt idx="32">
                  <c:v>41.802639007568359</c:v>
                </c:pt>
                <c:pt idx="33">
                  <c:v>40.686622619628906</c:v>
                </c:pt>
                <c:pt idx="34">
                  <c:v>39.455558776855469</c:v>
                </c:pt>
                <c:pt idx="35">
                  <c:v>37.847972869873047</c:v>
                </c:pt>
                <c:pt idx="36">
                  <c:v>35.940258026123047</c:v>
                </c:pt>
                <c:pt idx="37">
                  <c:v>34.255329132080078</c:v>
                </c:pt>
                <c:pt idx="38">
                  <c:v>33.209068298339844</c:v>
                </c:pt>
                <c:pt idx="39">
                  <c:v>32.447685241699219</c:v>
                </c:pt>
                <c:pt idx="40">
                  <c:v>31.685766220092773</c:v>
                </c:pt>
                <c:pt idx="41">
                  <c:v>30.868448257446289</c:v>
                </c:pt>
                <c:pt idx="42">
                  <c:v>30.558399200439453</c:v>
                </c:pt>
                <c:pt idx="43">
                  <c:v>30.941858291625977</c:v>
                </c:pt>
                <c:pt idx="44">
                  <c:v>32.29473876953125</c:v>
                </c:pt>
                <c:pt idx="45">
                  <c:v>33.954269409179688</c:v>
                </c:pt>
                <c:pt idx="46">
                  <c:v>35.748710632324219</c:v>
                </c:pt>
                <c:pt idx="47">
                  <c:v>37.216300964355469</c:v>
                </c:pt>
                <c:pt idx="48">
                  <c:v>38.299983978271484</c:v>
                </c:pt>
                <c:pt idx="49">
                  <c:v>39.508796691894531</c:v>
                </c:pt>
                <c:pt idx="50">
                  <c:v>40.584133148193359</c:v>
                </c:pt>
                <c:pt idx="51">
                  <c:v>41.537319183349609</c:v>
                </c:pt>
                <c:pt idx="52">
                  <c:v>42.329914093017578</c:v>
                </c:pt>
                <c:pt idx="53">
                  <c:v>42.995243072509766</c:v>
                </c:pt>
                <c:pt idx="54">
                  <c:v>43.371200561523438</c:v>
                </c:pt>
                <c:pt idx="55">
                  <c:v>43.479141235351563</c:v>
                </c:pt>
                <c:pt idx="56">
                  <c:v>43.547576904296875</c:v>
                </c:pt>
                <c:pt idx="57">
                  <c:v>43.601741790771484</c:v>
                </c:pt>
                <c:pt idx="58">
                  <c:v>43.277843475341797</c:v>
                </c:pt>
                <c:pt idx="59">
                  <c:v>42.450496673583984</c:v>
                </c:pt>
                <c:pt idx="60">
                  <c:v>41.472053527832031</c:v>
                </c:pt>
                <c:pt idx="61">
                  <c:v>40.294902801513672</c:v>
                </c:pt>
                <c:pt idx="62">
                  <c:v>38.654056549072266</c:v>
                </c:pt>
                <c:pt idx="63">
                  <c:v>37.120697021484375</c:v>
                </c:pt>
                <c:pt idx="64">
                  <c:v>35.307125091552734</c:v>
                </c:pt>
                <c:pt idx="65">
                  <c:v>33.219886779785156</c:v>
                </c:pt>
                <c:pt idx="66">
                  <c:v>31.282472610473633</c:v>
                </c:pt>
                <c:pt idx="67">
                  <c:v>29.305505752563477</c:v>
                </c:pt>
                <c:pt idx="68">
                  <c:v>27.266307830810547</c:v>
                </c:pt>
                <c:pt idx="69">
                  <c:v>25.119171142578125</c:v>
                </c:pt>
                <c:pt idx="70">
                  <c:v>23.313381195068359</c:v>
                </c:pt>
                <c:pt idx="71">
                  <c:v>21.502283096313477</c:v>
                </c:pt>
                <c:pt idx="72">
                  <c:v>19.79063606262207</c:v>
                </c:pt>
                <c:pt idx="73">
                  <c:v>18.184738159179688</c:v>
                </c:pt>
                <c:pt idx="74">
                  <c:v>16.5478515625</c:v>
                </c:pt>
                <c:pt idx="75">
                  <c:v>15.085598945617676</c:v>
                </c:pt>
                <c:pt idx="76">
                  <c:v>13.504759788513184</c:v>
                </c:pt>
                <c:pt idx="77">
                  <c:v>12.096645355224609</c:v>
                </c:pt>
                <c:pt idx="78">
                  <c:v>11.084884643554688</c:v>
                </c:pt>
                <c:pt idx="79">
                  <c:v>10.190305709838867</c:v>
                </c:pt>
                <c:pt idx="80">
                  <c:v>8.9586515426635742</c:v>
                </c:pt>
                <c:pt idx="81">
                  <c:v>8.0182228088378906</c:v>
                </c:pt>
                <c:pt idx="82">
                  <c:v>7.1871929168701172</c:v>
                </c:pt>
                <c:pt idx="83">
                  <c:v>6.3523702621459961</c:v>
                </c:pt>
                <c:pt idx="84">
                  <c:v>5.8000082969665527</c:v>
                </c:pt>
                <c:pt idx="85">
                  <c:v>5.2751502990722656</c:v>
                </c:pt>
                <c:pt idx="86">
                  <c:v>4.7400379180908203</c:v>
                </c:pt>
                <c:pt idx="87">
                  <c:v>4.064734935760498</c:v>
                </c:pt>
                <c:pt idx="88">
                  <c:v>3.6828770637512207</c:v>
                </c:pt>
                <c:pt idx="89">
                  <c:v>3.4367148876190186</c:v>
                </c:pt>
                <c:pt idx="90">
                  <c:v>3.1377632617950439</c:v>
                </c:pt>
                <c:pt idx="91">
                  <c:v>3.0551941394805908</c:v>
                </c:pt>
                <c:pt idx="92">
                  <c:v>2.8806440830230713</c:v>
                </c:pt>
                <c:pt idx="93">
                  <c:v>2.8959836959838867</c:v>
                </c:pt>
                <c:pt idx="94">
                  <c:v>2.8770761489868164</c:v>
                </c:pt>
                <c:pt idx="95">
                  <c:v>2.7539107799530029</c:v>
                </c:pt>
                <c:pt idx="96">
                  <c:v>2.7547817230224609</c:v>
                </c:pt>
                <c:pt idx="97">
                  <c:v>2.7786898612976074</c:v>
                </c:pt>
                <c:pt idx="98">
                  <c:v>2.6093375682830811</c:v>
                </c:pt>
                <c:pt idx="99">
                  <c:v>2.6719033718109131</c:v>
                </c:pt>
                <c:pt idx="100">
                  <c:v>2.9441092014312744</c:v>
                </c:pt>
                <c:pt idx="101">
                  <c:v>2.9859979152679443</c:v>
                </c:pt>
                <c:pt idx="102">
                  <c:v>3.1000607013702393</c:v>
                </c:pt>
                <c:pt idx="103">
                  <c:v>3.1953003406524658</c:v>
                </c:pt>
                <c:pt idx="104">
                  <c:v>3.4763278961181641</c:v>
                </c:pt>
                <c:pt idx="105">
                  <c:v>3.7615411281585693</c:v>
                </c:pt>
                <c:pt idx="106">
                  <c:v>3.8539152145385742</c:v>
                </c:pt>
                <c:pt idx="107">
                  <c:v>4.3674230575561523</c:v>
                </c:pt>
                <c:pt idx="108">
                  <c:v>5.0429787635803223</c:v>
                </c:pt>
                <c:pt idx="109">
                  <c:v>5.1896872520446777</c:v>
                </c:pt>
                <c:pt idx="110">
                  <c:v>5.2351441383361816</c:v>
                </c:pt>
                <c:pt idx="111">
                  <c:v>5.589019775390625</c:v>
                </c:pt>
                <c:pt idx="112">
                  <c:v>5.9398336410522461</c:v>
                </c:pt>
                <c:pt idx="113">
                  <c:v>6.0985383987426758</c:v>
                </c:pt>
                <c:pt idx="114">
                  <c:v>6.4534816741943359</c:v>
                </c:pt>
                <c:pt idx="115">
                  <c:v>6.6453094482421875</c:v>
                </c:pt>
                <c:pt idx="116">
                  <c:v>6.6489901542663574</c:v>
                </c:pt>
                <c:pt idx="117">
                  <c:v>6.9381647109985352</c:v>
                </c:pt>
                <c:pt idx="118">
                  <c:v>7.0312972068786621</c:v>
                </c:pt>
                <c:pt idx="119">
                  <c:v>6.8682661056518555</c:v>
                </c:pt>
                <c:pt idx="120">
                  <c:v>6.9562010765075684</c:v>
                </c:pt>
                <c:pt idx="121">
                  <c:v>6.9562573432922363</c:v>
                </c:pt>
                <c:pt idx="122">
                  <c:v>7.0925993919372559</c:v>
                </c:pt>
                <c:pt idx="123">
                  <c:v>7.3404750823974609</c:v>
                </c:pt>
                <c:pt idx="124">
                  <c:v>7.3252482414245605</c:v>
                </c:pt>
                <c:pt idx="125">
                  <c:v>7.0286564826965332</c:v>
                </c:pt>
                <c:pt idx="126">
                  <c:v>6.8350024223327637</c:v>
                </c:pt>
                <c:pt idx="127">
                  <c:v>6.5886154174804688</c:v>
                </c:pt>
                <c:pt idx="128">
                  <c:v>6.3760256767272949</c:v>
                </c:pt>
                <c:pt idx="129">
                  <c:v>6.4457840919494629</c:v>
                </c:pt>
                <c:pt idx="130">
                  <c:v>5.992088794708252</c:v>
                </c:pt>
                <c:pt idx="131">
                  <c:v>5.2761616706848145</c:v>
                </c:pt>
                <c:pt idx="132">
                  <c:v>5.0106143951416016</c:v>
                </c:pt>
                <c:pt idx="133">
                  <c:v>4.6997509002685547</c:v>
                </c:pt>
                <c:pt idx="134">
                  <c:v>4.4736475944519043</c:v>
                </c:pt>
                <c:pt idx="135">
                  <c:v>4.3121333122253418</c:v>
                </c:pt>
                <c:pt idx="136">
                  <c:v>5.6996550559997559</c:v>
                </c:pt>
                <c:pt idx="137">
                  <c:v>6.7534165382385254</c:v>
                </c:pt>
                <c:pt idx="138">
                  <c:v>4.8388738632202148</c:v>
                </c:pt>
                <c:pt idx="139">
                  <c:v>3.3580789566040039</c:v>
                </c:pt>
                <c:pt idx="140">
                  <c:v>3.5058829784393311</c:v>
                </c:pt>
                <c:pt idx="141">
                  <c:v>3.5465917587280273</c:v>
                </c:pt>
                <c:pt idx="142">
                  <c:v>3.4840257167816162</c:v>
                </c:pt>
                <c:pt idx="143">
                  <c:v>3.3033792972564697</c:v>
                </c:pt>
                <c:pt idx="144">
                  <c:v>3.3706090450286865</c:v>
                </c:pt>
                <c:pt idx="145">
                  <c:v>3.4765245914459229</c:v>
                </c:pt>
                <c:pt idx="146">
                  <c:v>3.3714237213134766</c:v>
                </c:pt>
                <c:pt idx="147">
                  <c:v>2.9074180126190186</c:v>
                </c:pt>
                <c:pt idx="148">
                  <c:v>2.7889163494110107</c:v>
                </c:pt>
                <c:pt idx="149">
                  <c:v>2.6727182865142822</c:v>
                </c:pt>
                <c:pt idx="150">
                  <c:v>2.2548716068267822</c:v>
                </c:pt>
                <c:pt idx="151">
                  <c:v>2.6559460163116455</c:v>
                </c:pt>
                <c:pt idx="152">
                  <c:v>2.7663846015930176</c:v>
                </c:pt>
                <c:pt idx="153">
                  <c:v>2.7777066230773926</c:v>
                </c:pt>
                <c:pt idx="154">
                  <c:v>2.9039905071258545</c:v>
                </c:pt>
                <c:pt idx="155">
                  <c:v>2.690361499786377</c:v>
                </c:pt>
                <c:pt idx="156">
                  <c:v>2.4181556701660156</c:v>
                </c:pt>
                <c:pt idx="157">
                  <c:v>2.5895590782165527</c:v>
                </c:pt>
                <c:pt idx="158">
                  <c:v>2.6415615081787109</c:v>
                </c:pt>
                <c:pt idx="159">
                  <c:v>2.2458531856536865</c:v>
                </c:pt>
                <c:pt idx="160">
                  <c:v>2.7669746875762939</c:v>
                </c:pt>
                <c:pt idx="161">
                  <c:v>3.2900345325469971</c:v>
                </c:pt>
                <c:pt idx="162">
                  <c:v>3.0615434646606445</c:v>
                </c:pt>
                <c:pt idx="163">
                  <c:v>2.8187525272369385</c:v>
                </c:pt>
                <c:pt idx="164">
                  <c:v>2.3843863010406494</c:v>
                </c:pt>
                <c:pt idx="165">
                  <c:v>2</c:v>
                </c:pt>
                <c:pt idx="166">
                  <c:v>2.1649696826934814</c:v>
                </c:pt>
                <c:pt idx="167">
                  <c:v>2.9294722080230713</c:v>
                </c:pt>
                <c:pt idx="168">
                  <c:v>2.9223923683166504</c:v>
                </c:pt>
                <c:pt idx="169">
                  <c:v>2.5896432399749756</c:v>
                </c:pt>
                <c:pt idx="170">
                  <c:v>2.2608556747436523</c:v>
                </c:pt>
                <c:pt idx="171">
                  <c:v>2.564077615737915</c:v>
                </c:pt>
                <c:pt idx="172">
                  <c:v>3.2516295909881592</c:v>
                </c:pt>
                <c:pt idx="173">
                  <c:v>3.1822366714477539</c:v>
                </c:pt>
                <c:pt idx="174">
                  <c:v>2.5532894134521484</c:v>
                </c:pt>
                <c:pt idx="175">
                  <c:v>2.4086596965789795</c:v>
                </c:pt>
                <c:pt idx="176">
                  <c:v>3.0038938522338867</c:v>
                </c:pt>
                <c:pt idx="177">
                  <c:v>3.2456455230712891</c:v>
                </c:pt>
                <c:pt idx="178">
                  <c:v>2.8362550735473633</c:v>
                </c:pt>
                <c:pt idx="179">
                  <c:v>2.3692996501922607</c:v>
                </c:pt>
                <c:pt idx="180">
                  <c:v>2.5268526077270508</c:v>
                </c:pt>
                <c:pt idx="181">
                  <c:v>3.2033073902130127</c:v>
                </c:pt>
                <c:pt idx="182">
                  <c:v>3.5751073360443115</c:v>
                </c:pt>
                <c:pt idx="183">
                  <c:v>2.9750130176544189</c:v>
                </c:pt>
                <c:pt idx="184">
                  <c:v>3.0401918888092041</c:v>
                </c:pt>
                <c:pt idx="185">
                  <c:v>3.3052897453308105</c:v>
                </c:pt>
                <c:pt idx="186">
                  <c:v>2.8819928169250488</c:v>
                </c:pt>
                <c:pt idx="187">
                  <c:v>2.9459073543548584</c:v>
                </c:pt>
                <c:pt idx="188">
                  <c:v>3.0317635536193848</c:v>
                </c:pt>
                <c:pt idx="189">
                  <c:v>3.0409784317016602</c:v>
                </c:pt>
                <c:pt idx="190">
                  <c:v>2.7777347564697266</c:v>
                </c:pt>
                <c:pt idx="191">
                  <c:v>2.8682546615600586</c:v>
                </c:pt>
                <c:pt idx="192">
                  <c:v>2.89750075340271</c:v>
                </c:pt>
                <c:pt idx="193">
                  <c:v>2.737250804901123</c:v>
                </c:pt>
                <c:pt idx="194">
                  <c:v>2.8518474102020264</c:v>
                </c:pt>
                <c:pt idx="195">
                  <c:v>2.9956622123718262</c:v>
                </c:pt>
                <c:pt idx="196">
                  <c:v>3.088935375213623</c:v>
                </c:pt>
                <c:pt idx="197">
                  <c:v>2.8390927314758301</c:v>
                </c:pt>
                <c:pt idx="198">
                  <c:v>2.8465938568115234</c:v>
                </c:pt>
                <c:pt idx="199">
                  <c:v>2.8572134971618652</c:v>
                </c:pt>
                <c:pt idx="200">
                  <c:v>3.1869564056396484</c:v>
                </c:pt>
                <c:pt idx="201">
                  <c:v>2.9399793148040771</c:v>
                </c:pt>
                <c:pt idx="202">
                  <c:v>2.7261817455291748</c:v>
                </c:pt>
                <c:pt idx="203">
                  <c:v>2.899186372756958</c:v>
                </c:pt>
                <c:pt idx="204">
                  <c:v>3.0669374465942383</c:v>
                </c:pt>
                <c:pt idx="205">
                  <c:v>3.1898782253265381</c:v>
                </c:pt>
                <c:pt idx="206">
                  <c:v>2.8543198108673096</c:v>
                </c:pt>
                <c:pt idx="207">
                  <c:v>2.9972918033599854</c:v>
                </c:pt>
                <c:pt idx="208">
                  <c:v>2.7883825302124023</c:v>
                </c:pt>
                <c:pt idx="209">
                  <c:v>2.6544568538665771</c:v>
                </c:pt>
                <c:pt idx="210">
                  <c:v>2.6947722434997559</c:v>
                </c:pt>
                <c:pt idx="211">
                  <c:v>2.8525497913360596</c:v>
                </c:pt>
                <c:pt idx="212">
                  <c:v>2.8913199901580811</c:v>
                </c:pt>
                <c:pt idx="213">
                  <c:v>2.7947878837585449</c:v>
                </c:pt>
                <c:pt idx="214">
                  <c:v>3.1241936683654785</c:v>
                </c:pt>
                <c:pt idx="215">
                  <c:v>3.0191209316253662</c:v>
                </c:pt>
                <c:pt idx="216">
                  <c:v>2.792147159576416</c:v>
                </c:pt>
                <c:pt idx="217">
                  <c:v>2.954054594039917</c:v>
                </c:pt>
                <c:pt idx="218">
                  <c:v>3.2348573207855225</c:v>
                </c:pt>
                <c:pt idx="219">
                  <c:v>2.922785758972168</c:v>
                </c:pt>
                <c:pt idx="220">
                  <c:v>2.7796452045440674</c:v>
                </c:pt>
                <c:pt idx="221">
                  <c:v>2.6269245147705078</c:v>
                </c:pt>
                <c:pt idx="222">
                  <c:v>3.3703560829162598</c:v>
                </c:pt>
                <c:pt idx="223">
                  <c:v>3.0383937358856201</c:v>
                </c:pt>
                <c:pt idx="224">
                  <c:v>2.2116343975067139</c:v>
                </c:pt>
                <c:pt idx="225">
                  <c:v>3.0489010810852051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68.959022521972656</c:v>
                </c:pt>
                <c:pt idx="1">
                  <c:v>70.144317626953125</c:v>
                </c:pt>
                <c:pt idx="2">
                  <c:v>71.529800415039063</c:v>
                </c:pt>
                <c:pt idx="3">
                  <c:v>73.240127563476563</c:v>
                </c:pt>
                <c:pt idx="4">
                  <c:v>74.960380554199219</c:v>
                </c:pt>
                <c:pt idx="5">
                  <c:v>76.959358215332031</c:v>
                </c:pt>
                <c:pt idx="6">
                  <c:v>80.0145263671875</c:v>
                </c:pt>
                <c:pt idx="7">
                  <c:v>83.879714965820313</c:v>
                </c:pt>
                <c:pt idx="8">
                  <c:v>88.079986572265625</c:v>
                </c:pt>
                <c:pt idx="9">
                  <c:v>92.410057067871094</c:v>
                </c:pt>
                <c:pt idx="10">
                  <c:v>96.217216491699219</c:v>
                </c:pt>
                <c:pt idx="11">
                  <c:v>98.9520263671875</c:v>
                </c:pt>
                <c:pt idx="12">
                  <c:v>99.999992370605469</c:v>
                </c:pt>
                <c:pt idx="13">
                  <c:v>98.899879455566406</c:v>
                </c:pt>
                <c:pt idx="14">
                  <c:v>95.121086120605469</c:v>
                </c:pt>
                <c:pt idx="15">
                  <c:v>88.389823913574219</c:v>
                </c:pt>
                <c:pt idx="16">
                  <c:v>79.890274047851563</c:v>
                </c:pt>
                <c:pt idx="17">
                  <c:v>70.626838684082031</c:v>
                </c:pt>
                <c:pt idx="18">
                  <c:v>61.730567932128906</c:v>
                </c:pt>
                <c:pt idx="19">
                  <c:v>53.606349945068359</c:v>
                </c:pt>
                <c:pt idx="20">
                  <c:v>47.065628051757813</c:v>
                </c:pt>
                <c:pt idx="21">
                  <c:v>42.058059692382813</c:v>
                </c:pt>
                <c:pt idx="22">
                  <c:v>38.599418640136719</c:v>
                </c:pt>
                <c:pt idx="23">
                  <c:v>36.970638275146484</c:v>
                </c:pt>
                <c:pt idx="24">
                  <c:v>37.305164337158203</c:v>
                </c:pt>
                <c:pt idx="25">
                  <c:v>39.456069946289063</c:v>
                </c:pt>
                <c:pt idx="26">
                  <c:v>43.209575653076172</c:v>
                </c:pt>
                <c:pt idx="27">
                  <c:v>48.10882568359375</c:v>
                </c:pt>
                <c:pt idx="28">
                  <c:v>53.829269409179688</c:v>
                </c:pt>
                <c:pt idx="29">
                  <c:v>59.695404052734375</c:v>
                </c:pt>
                <c:pt idx="30">
                  <c:v>65.52789306640625</c:v>
                </c:pt>
                <c:pt idx="31">
                  <c:v>70.526573181152344</c:v>
                </c:pt>
                <c:pt idx="32">
                  <c:v>74.622802734375</c:v>
                </c:pt>
                <c:pt idx="33">
                  <c:v>76.782722473144531</c:v>
                </c:pt>
                <c:pt idx="34">
                  <c:v>75.958877563476563</c:v>
                </c:pt>
                <c:pt idx="35">
                  <c:v>71.857345581054688</c:v>
                </c:pt>
                <c:pt idx="36">
                  <c:v>65.492729187011719</c:v>
                </c:pt>
                <c:pt idx="37">
                  <c:v>58.517440795898438</c:v>
                </c:pt>
                <c:pt idx="38">
                  <c:v>52.180347442626953</c:v>
                </c:pt>
                <c:pt idx="39">
                  <c:v>46.627277374267578</c:v>
                </c:pt>
                <c:pt idx="40">
                  <c:v>41.941650390625</c:v>
                </c:pt>
                <c:pt idx="41">
                  <c:v>37.867149353027344</c:v>
                </c:pt>
                <c:pt idx="42">
                  <c:v>34.227130889892578</c:v>
                </c:pt>
                <c:pt idx="43">
                  <c:v>30.961357116699219</c:v>
                </c:pt>
                <c:pt idx="44">
                  <c:v>28.260557174682617</c:v>
                </c:pt>
                <c:pt idx="45">
                  <c:v>26.172143936157227</c:v>
                </c:pt>
                <c:pt idx="46">
                  <c:v>24.945640563964844</c:v>
                </c:pt>
                <c:pt idx="47">
                  <c:v>24.705295562744141</c:v>
                </c:pt>
                <c:pt idx="48">
                  <c:v>25.028181076049805</c:v>
                </c:pt>
                <c:pt idx="49">
                  <c:v>25.547813415527344</c:v>
                </c:pt>
                <c:pt idx="50">
                  <c:v>26.029300689697266</c:v>
                </c:pt>
                <c:pt idx="51">
                  <c:v>26.403873443603516</c:v>
                </c:pt>
                <c:pt idx="52">
                  <c:v>26.861013412475586</c:v>
                </c:pt>
                <c:pt idx="53">
                  <c:v>27.774559020996094</c:v>
                </c:pt>
                <c:pt idx="54">
                  <c:v>29.189010620117188</c:v>
                </c:pt>
                <c:pt idx="55">
                  <c:v>30.264476776123047</c:v>
                </c:pt>
                <c:pt idx="56">
                  <c:v>30.411357879638672</c:v>
                </c:pt>
                <c:pt idx="57">
                  <c:v>29.889142990112305</c:v>
                </c:pt>
                <c:pt idx="58">
                  <c:v>29.173171997070313</c:v>
                </c:pt>
                <c:pt idx="59">
                  <c:v>28.738492965698242</c:v>
                </c:pt>
                <c:pt idx="60">
                  <c:v>28.769542694091797</c:v>
                </c:pt>
                <c:pt idx="61">
                  <c:v>29.319450378417969</c:v>
                </c:pt>
                <c:pt idx="62">
                  <c:v>29.898715972900391</c:v>
                </c:pt>
                <c:pt idx="63">
                  <c:v>30.720409393310547</c:v>
                </c:pt>
                <c:pt idx="64">
                  <c:v>31.77003288269043</c:v>
                </c:pt>
                <c:pt idx="65">
                  <c:v>32.972148895263672</c:v>
                </c:pt>
                <c:pt idx="66">
                  <c:v>34.277206420898438</c:v>
                </c:pt>
                <c:pt idx="67">
                  <c:v>35.659088134765625</c:v>
                </c:pt>
                <c:pt idx="68">
                  <c:v>37.020488739013672</c:v>
                </c:pt>
                <c:pt idx="69">
                  <c:v>38.230667114257813</c:v>
                </c:pt>
                <c:pt idx="70">
                  <c:v>39.359973907470703</c:v>
                </c:pt>
                <c:pt idx="71">
                  <c:v>40.490234375</c:v>
                </c:pt>
                <c:pt idx="72">
                  <c:v>41.461944580078125</c:v>
                </c:pt>
                <c:pt idx="73">
                  <c:v>42.335285186767578</c:v>
                </c:pt>
                <c:pt idx="74">
                  <c:v>43.168781280517578</c:v>
                </c:pt>
                <c:pt idx="75">
                  <c:v>43.639583587646484</c:v>
                </c:pt>
                <c:pt idx="76">
                  <c:v>43.832042694091797</c:v>
                </c:pt>
                <c:pt idx="77">
                  <c:v>43.584381103515625</c:v>
                </c:pt>
                <c:pt idx="78">
                  <c:v>42.990970611572266</c:v>
                </c:pt>
                <c:pt idx="79">
                  <c:v>42.165916442871094</c:v>
                </c:pt>
                <c:pt idx="80">
                  <c:v>41.063625335693359</c:v>
                </c:pt>
                <c:pt idx="81">
                  <c:v>39.945819854736328</c:v>
                </c:pt>
                <c:pt idx="82">
                  <c:v>38.910976409912109</c:v>
                </c:pt>
                <c:pt idx="83">
                  <c:v>38.111045837402344</c:v>
                </c:pt>
                <c:pt idx="84">
                  <c:v>37.548892974853516</c:v>
                </c:pt>
                <c:pt idx="85">
                  <c:v>37.199691772460938</c:v>
                </c:pt>
                <c:pt idx="86">
                  <c:v>36.968448638916016</c:v>
                </c:pt>
                <c:pt idx="87">
                  <c:v>36.946918487548828</c:v>
                </c:pt>
                <c:pt idx="88">
                  <c:v>37.080463409423828</c:v>
                </c:pt>
                <c:pt idx="89">
                  <c:v>37.342166900634766</c:v>
                </c:pt>
                <c:pt idx="90">
                  <c:v>37.603530883789063</c:v>
                </c:pt>
                <c:pt idx="91">
                  <c:v>37.838264465332031</c:v>
                </c:pt>
                <c:pt idx="92">
                  <c:v>38.097934722900391</c:v>
                </c:pt>
                <c:pt idx="93">
                  <c:v>38.260353088378906</c:v>
                </c:pt>
                <c:pt idx="94">
                  <c:v>38.322742462158203</c:v>
                </c:pt>
                <c:pt idx="95">
                  <c:v>38.305683135986328</c:v>
                </c:pt>
                <c:pt idx="96">
                  <c:v>38.13104248046875</c:v>
                </c:pt>
                <c:pt idx="97">
                  <c:v>37.862964630126953</c:v>
                </c:pt>
                <c:pt idx="98">
                  <c:v>37.370685577392578</c:v>
                </c:pt>
                <c:pt idx="99">
                  <c:v>36.675117492675781</c:v>
                </c:pt>
                <c:pt idx="100">
                  <c:v>35.703971862792969</c:v>
                </c:pt>
                <c:pt idx="101">
                  <c:v>34.526035308837891</c:v>
                </c:pt>
                <c:pt idx="102">
                  <c:v>33.0697021484375</c:v>
                </c:pt>
                <c:pt idx="103">
                  <c:v>31.290195465087891</c:v>
                </c:pt>
                <c:pt idx="104">
                  <c:v>29.553565979003906</c:v>
                </c:pt>
                <c:pt idx="105">
                  <c:v>27.583843231201172</c:v>
                </c:pt>
                <c:pt idx="106">
                  <c:v>25.452934265136719</c:v>
                </c:pt>
                <c:pt idx="107">
                  <c:v>23.234933853149414</c:v>
                </c:pt>
                <c:pt idx="108">
                  <c:v>20.991758346557617</c:v>
                </c:pt>
                <c:pt idx="109">
                  <c:v>18.771476745605469</c:v>
                </c:pt>
                <c:pt idx="110">
                  <c:v>16.457509994506836</c:v>
                </c:pt>
                <c:pt idx="111">
                  <c:v>14.336447715759277</c:v>
                </c:pt>
                <c:pt idx="112">
                  <c:v>12.475856781005859</c:v>
                </c:pt>
                <c:pt idx="113">
                  <c:v>10.631708145141602</c:v>
                </c:pt>
                <c:pt idx="114">
                  <c:v>9.0268154144287109</c:v>
                </c:pt>
                <c:pt idx="115">
                  <c:v>7.7108612060546875</c:v>
                </c:pt>
                <c:pt idx="116">
                  <c:v>6.6168680191040039</c:v>
                </c:pt>
                <c:pt idx="117">
                  <c:v>5.6687726974487305</c:v>
                </c:pt>
                <c:pt idx="118">
                  <c:v>4.776207447052002</c:v>
                </c:pt>
                <c:pt idx="119">
                  <c:v>4.0548858642578125</c:v>
                </c:pt>
                <c:pt idx="120">
                  <c:v>3.5389778614044189</c:v>
                </c:pt>
                <c:pt idx="121">
                  <c:v>3.2299654483795166</c:v>
                </c:pt>
                <c:pt idx="122">
                  <c:v>2.8585789203643799</c:v>
                </c:pt>
                <c:pt idx="123">
                  <c:v>2.4446568489074707</c:v>
                </c:pt>
                <c:pt idx="124">
                  <c:v>2.2333426475524902</c:v>
                </c:pt>
                <c:pt idx="125">
                  <c:v>2.0606696605682373</c:v>
                </c:pt>
                <c:pt idx="126">
                  <c:v>2.0989043712615967</c:v>
                </c:pt>
                <c:pt idx="127">
                  <c:v>2.012115478515625</c:v>
                </c:pt>
                <c:pt idx="128">
                  <c:v>2</c:v>
                </c:pt>
                <c:pt idx="129">
                  <c:v>2.1275019645690918</c:v>
                </c:pt>
                <c:pt idx="130">
                  <c:v>2.1501989364624023</c:v>
                </c:pt>
                <c:pt idx="131">
                  <c:v>2.1658022403717041</c:v>
                </c:pt>
                <c:pt idx="132">
                  <c:v>2.1193461418151855</c:v>
                </c:pt>
                <c:pt idx="133">
                  <c:v>2.1718337535858154</c:v>
                </c:pt>
                <c:pt idx="134">
                  <c:v>2.2721805572509766</c:v>
                </c:pt>
                <c:pt idx="135">
                  <c:v>2.3748481273651123</c:v>
                </c:pt>
                <c:pt idx="136">
                  <c:v>2.7340142726898193</c:v>
                </c:pt>
                <c:pt idx="137">
                  <c:v>2.8437230587005615</c:v>
                </c:pt>
                <c:pt idx="138">
                  <c:v>2.3639388084411621</c:v>
                </c:pt>
                <c:pt idx="139">
                  <c:v>2.1655268669128418</c:v>
                </c:pt>
                <c:pt idx="140">
                  <c:v>2.3908710479736328</c:v>
                </c:pt>
                <c:pt idx="141">
                  <c:v>2.4348752498626709</c:v>
                </c:pt>
                <c:pt idx="142">
                  <c:v>2.3221244812011719</c:v>
                </c:pt>
                <c:pt idx="143">
                  <c:v>2.2690205574035645</c:v>
                </c:pt>
                <c:pt idx="144">
                  <c:v>2.387448787689209</c:v>
                </c:pt>
                <c:pt idx="145">
                  <c:v>2.5406765937805176</c:v>
                </c:pt>
                <c:pt idx="146">
                  <c:v>2.4054255485534668</c:v>
                </c:pt>
                <c:pt idx="147">
                  <c:v>2.4312431812286377</c:v>
                </c:pt>
                <c:pt idx="148">
                  <c:v>2.6779863834381104</c:v>
                </c:pt>
                <c:pt idx="149">
                  <c:v>2.7362825870513916</c:v>
                </c:pt>
                <c:pt idx="150">
                  <c:v>2.47467041015625</c:v>
                </c:pt>
                <c:pt idx="151">
                  <c:v>2.5020222663879395</c:v>
                </c:pt>
                <c:pt idx="152">
                  <c:v>2.3902416229248047</c:v>
                </c:pt>
                <c:pt idx="153">
                  <c:v>2.3995251655578613</c:v>
                </c:pt>
                <c:pt idx="154">
                  <c:v>2.4547793865203857</c:v>
                </c:pt>
                <c:pt idx="155">
                  <c:v>2.4693076610565186</c:v>
                </c:pt>
                <c:pt idx="156">
                  <c:v>2.4833898544311523</c:v>
                </c:pt>
                <c:pt idx="157">
                  <c:v>2.4366059303283691</c:v>
                </c:pt>
                <c:pt idx="158">
                  <c:v>2.7591238021850586</c:v>
                </c:pt>
                <c:pt idx="159">
                  <c:v>2.6630516052246094</c:v>
                </c:pt>
                <c:pt idx="160">
                  <c:v>2.605738639831543</c:v>
                </c:pt>
                <c:pt idx="161">
                  <c:v>2.7597007751464844</c:v>
                </c:pt>
                <c:pt idx="162">
                  <c:v>2.6591966152191162</c:v>
                </c:pt>
                <c:pt idx="163">
                  <c:v>2.7094290256500244</c:v>
                </c:pt>
                <c:pt idx="164">
                  <c:v>2.3532133102416992</c:v>
                </c:pt>
                <c:pt idx="165">
                  <c:v>2.1757018566131592</c:v>
                </c:pt>
                <c:pt idx="166">
                  <c:v>2.3884191513061523</c:v>
                </c:pt>
                <c:pt idx="167">
                  <c:v>2.4305088520050049</c:v>
                </c:pt>
                <c:pt idx="168">
                  <c:v>2.6591179370880127</c:v>
                </c:pt>
                <c:pt idx="169">
                  <c:v>2.6872434616088867</c:v>
                </c:pt>
                <c:pt idx="170">
                  <c:v>2.5382246971130371</c:v>
                </c:pt>
                <c:pt idx="171">
                  <c:v>2.4925291538238525</c:v>
                </c:pt>
                <c:pt idx="172">
                  <c:v>2.5023632049560547</c:v>
                </c:pt>
                <c:pt idx="173">
                  <c:v>2.5993399620056152</c:v>
                </c:pt>
                <c:pt idx="174">
                  <c:v>2.6503329277038574</c:v>
                </c:pt>
                <c:pt idx="175">
                  <c:v>2.7183058261871338</c:v>
                </c:pt>
                <c:pt idx="176">
                  <c:v>2.6487593650817871</c:v>
                </c:pt>
                <c:pt idx="177">
                  <c:v>2.4914145469665527</c:v>
                </c:pt>
                <c:pt idx="178">
                  <c:v>2.6200308799743652</c:v>
                </c:pt>
                <c:pt idx="179">
                  <c:v>2.7987747192382813</c:v>
                </c:pt>
                <c:pt idx="180">
                  <c:v>2.9028060436248779</c:v>
                </c:pt>
                <c:pt idx="181">
                  <c:v>2.8859963417053223</c:v>
                </c:pt>
                <c:pt idx="182">
                  <c:v>2.792900562286377</c:v>
                </c:pt>
                <c:pt idx="183">
                  <c:v>2.7084324359893799</c:v>
                </c:pt>
                <c:pt idx="184">
                  <c:v>2.796126127243042</c:v>
                </c:pt>
                <c:pt idx="185">
                  <c:v>2.8487186431884766</c:v>
                </c:pt>
                <c:pt idx="186">
                  <c:v>2.5993399620056152</c:v>
                </c:pt>
                <c:pt idx="187">
                  <c:v>2.5989203453063965</c:v>
                </c:pt>
                <c:pt idx="188">
                  <c:v>2.7651946544647217</c:v>
                </c:pt>
                <c:pt idx="189">
                  <c:v>2.7322177886962891</c:v>
                </c:pt>
                <c:pt idx="190">
                  <c:v>2.6042702198028564</c:v>
                </c:pt>
                <c:pt idx="191">
                  <c:v>2.7316145896911621</c:v>
                </c:pt>
                <c:pt idx="192">
                  <c:v>2.7554130554199219</c:v>
                </c:pt>
                <c:pt idx="193">
                  <c:v>2.6974053382873535</c:v>
                </c:pt>
                <c:pt idx="194">
                  <c:v>2.5785706043243408</c:v>
                </c:pt>
                <c:pt idx="195">
                  <c:v>2.5696148872375488</c:v>
                </c:pt>
                <c:pt idx="196">
                  <c:v>2.721714973449707</c:v>
                </c:pt>
                <c:pt idx="197">
                  <c:v>2.8556680679321289</c:v>
                </c:pt>
                <c:pt idx="198">
                  <c:v>2.9514648914337158</c:v>
                </c:pt>
                <c:pt idx="199">
                  <c:v>2.7440187931060791</c:v>
                </c:pt>
                <c:pt idx="200">
                  <c:v>2.764460563659668</c:v>
                </c:pt>
                <c:pt idx="201">
                  <c:v>2.6815528869628906</c:v>
                </c:pt>
                <c:pt idx="202">
                  <c:v>2.8079400062561035</c:v>
                </c:pt>
                <c:pt idx="203">
                  <c:v>2.6590523719787598</c:v>
                </c:pt>
                <c:pt idx="204">
                  <c:v>2.808779239654541</c:v>
                </c:pt>
                <c:pt idx="205">
                  <c:v>2.9708576202392578</c:v>
                </c:pt>
                <c:pt idx="206">
                  <c:v>2.83390212059021</c:v>
                </c:pt>
                <c:pt idx="207">
                  <c:v>2.9280991554260254</c:v>
                </c:pt>
                <c:pt idx="208">
                  <c:v>2.7589926719665527</c:v>
                </c:pt>
                <c:pt idx="209">
                  <c:v>2.8515770435333252</c:v>
                </c:pt>
                <c:pt idx="210">
                  <c:v>2.8105888366699219</c:v>
                </c:pt>
                <c:pt idx="211">
                  <c:v>2.839435338973999</c:v>
                </c:pt>
                <c:pt idx="212">
                  <c:v>2.7783591747283936</c:v>
                </c:pt>
                <c:pt idx="213">
                  <c:v>2.7189614772796631</c:v>
                </c:pt>
                <c:pt idx="214">
                  <c:v>2.8593919277191162</c:v>
                </c:pt>
                <c:pt idx="215">
                  <c:v>2.7846136093139648</c:v>
                </c:pt>
                <c:pt idx="216">
                  <c:v>2.7261993885040283</c:v>
                </c:pt>
                <c:pt idx="217">
                  <c:v>2.7068328857421875</c:v>
                </c:pt>
                <c:pt idx="218">
                  <c:v>2.9150657653808594</c:v>
                </c:pt>
                <c:pt idx="219">
                  <c:v>2.9104111194610596</c:v>
                </c:pt>
                <c:pt idx="220">
                  <c:v>2.774202823638916</c:v>
                </c:pt>
                <c:pt idx="221">
                  <c:v>2.9500882625579834</c:v>
                </c:pt>
                <c:pt idx="222">
                  <c:v>2.6663165092468262</c:v>
                </c:pt>
                <c:pt idx="223">
                  <c:v>2.6476843357086182</c:v>
                </c:pt>
                <c:pt idx="224">
                  <c:v>2.44508957862854</c:v>
                </c:pt>
                <c:pt idx="225">
                  <c:v>2.4844913482666016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60.673137664794922</c:v>
                </c:pt>
                <c:pt idx="1">
                  <c:v>61.629386901855469</c:v>
                </c:pt>
                <c:pt idx="2">
                  <c:v>63.718708038330078</c:v>
                </c:pt>
                <c:pt idx="3">
                  <c:v>66.855751037597656</c:v>
                </c:pt>
                <c:pt idx="4">
                  <c:v>70.668312072753906</c:v>
                </c:pt>
                <c:pt idx="5">
                  <c:v>75.372444152832031</c:v>
                </c:pt>
                <c:pt idx="6">
                  <c:v>81.514007568359375</c:v>
                </c:pt>
                <c:pt idx="7">
                  <c:v>87.980010986328125</c:v>
                </c:pt>
                <c:pt idx="8">
                  <c:v>93.379402160644531</c:v>
                </c:pt>
                <c:pt idx="9">
                  <c:v>97.324874877929688</c:v>
                </c:pt>
                <c:pt idx="10">
                  <c:v>99.417739868164063</c:v>
                </c:pt>
                <c:pt idx="11">
                  <c:v>100</c:v>
                </c:pt>
                <c:pt idx="12">
                  <c:v>99.507865905761719</c:v>
                </c:pt>
                <c:pt idx="13">
                  <c:v>98.119850158691406</c:v>
                </c:pt>
                <c:pt idx="14">
                  <c:v>95.349533081054688</c:v>
                </c:pt>
                <c:pt idx="15">
                  <c:v>90.602447509765625</c:v>
                </c:pt>
                <c:pt idx="16">
                  <c:v>83.834213256835938</c:v>
                </c:pt>
                <c:pt idx="17">
                  <c:v>75.369773864746094</c:v>
                </c:pt>
                <c:pt idx="18">
                  <c:v>66.27850341796875</c:v>
                </c:pt>
                <c:pt idx="19">
                  <c:v>57.692947387695313</c:v>
                </c:pt>
                <c:pt idx="20">
                  <c:v>50.868415832519531</c:v>
                </c:pt>
                <c:pt idx="21">
                  <c:v>45.827831268310547</c:v>
                </c:pt>
                <c:pt idx="22">
                  <c:v>42.392654418945313</c:v>
                </c:pt>
                <c:pt idx="23">
                  <c:v>40.457405090332031</c:v>
                </c:pt>
                <c:pt idx="24">
                  <c:v>39.656845092773438</c:v>
                </c:pt>
                <c:pt idx="25">
                  <c:v>39.675136566162109</c:v>
                </c:pt>
                <c:pt idx="26">
                  <c:v>39.981609344482422</c:v>
                </c:pt>
                <c:pt idx="27">
                  <c:v>40.202804565429688</c:v>
                </c:pt>
                <c:pt idx="28">
                  <c:v>40.112754821777344</c:v>
                </c:pt>
                <c:pt idx="29">
                  <c:v>39.708221435546875</c:v>
                </c:pt>
                <c:pt idx="30">
                  <c:v>38.8905029296875</c:v>
                </c:pt>
                <c:pt idx="31">
                  <c:v>37.654773712158203</c:v>
                </c:pt>
                <c:pt idx="32">
                  <c:v>36.033161163330078</c:v>
                </c:pt>
                <c:pt idx="33">
                  <c:v>33.921916961669922</c:v>
                </c:pt>
                <c:pt idx="34">
                  <c:v>31.674047470092773</c:v>
                </c:pt>
                <c:pt idx="35">
                  <c:v>29.334686279296875</c:v>
                </c:pt>
                <c:pt idx="36">
                  <c:v>27.035953521728516</c:v>
                </c:pt>
                <c:pt idx="37">
                  <c:v>24.897029876708984</c:v>
                </c:pt>
                <c:pt idx="38">
                  <c:v>22.863237380981445</c:v>
                </c:pt>
                <c:pt idx="39">
                  <c:v>20.703205108642578</c:v>
                </c:pt>
                <c:pt idx="40">
                  <c:v>18.510404586791992</c:v>
                </c:pt>
                <c:pt idx="41">
                  <c:v>16.32282829284668</c:v>
                </c:pt>
                <c:pt idx="42">
                  <c:v>14.248167991638184</c:v>
                </c:pt>
                <c:pt idx="43">
                  <c:v>12.29072093963623</c:v>
                </c:pt>
                <c:pt idx="44">
                  <c:v>10.526760101318359</c:v>
                </c:pt>
                <c:pt idx="45">
                  <c:v>9.0120229721069336</c:v>
                </c:pt>
                <c:pt idx="46">
                  <c:v>7.6979026794433594</c:v>
                </c:pt>
                <c:pt idx="47">
                  <c:v>6.752476692199707</c:v>
                </c:pt>
                <c:pt idx="48">
                  <c:v>6.1203861236572266</c:v>
                </c:pt>
                <c:pt idx="49">
                  <c:v>5.6484527587890625</c:v>
                </c:pt>
                <c:pt idx="50">
                  <c:v>5.3569979667663574</c:v>
                </c:pt>
                <c:pt idx="51">
                  <c:v>5.2363615036010742</c:v>
                </c:pt>
                <c:pt idx="52">
                  <c:v>5.299140453338623</c:v>
                </c:pt>
                <c:pt idx="53">
                  <c:v>5.3867068290710449</c:v>
                </c:pt>
                <c:pt idx="54">
                  <c:v>5.6270570755004883</c:v>
                </c:pt>
                <c:pt idx="55">
                  <c:v>6.1263518333435059</c:v>
                </c:pt>
                <c:pt idx="56">
                  <c:v>6.7635002136230469</c:v>
                </c:pt>
                <c:pt idx="57">
                  <c:v>7.4978303909301758</c:v>
                </c:pt>
                <c:pt idx="58">
                  <c:v>8.2513151168823242</c:v>
                </c:pt>
                <c:pt idx="59">
                  <c:v>9.2263584136962891</c:v>
                </c:pt>
                <c:pt idx="60">
                  <c:v>10.239666938781738</c:v>
                </c:pt>
                <c:pt idx="61">
                  <c:v>11.114772796630859</c:v>
                </c:pt>
                <c:pt idx="62">
                  <c:v>11.900525093078613</c:v>
                </c:pt>
                <c:pt idx="63">
                  <c:v>12.533751487731934</c:v>
                </c:pt>
                <c:pt idx="64">
                  <c:v>13.190024375915527</c:v>
                </c:pt>
                <c:pt idx="65">
                  <c:v>13.739742279052734</c:v>
                </c:pt>
                <c:pt idx="66">
                  <c:v>14.069945335388184</c:v>
                </c:pt>
                <c:pt idx="67">
                  <c:v>14.280510902404785</c:v>
                </c:pt>
                <c:pt idx="68">
                  <c:v>14.105014801025391</c:v>
                </c:pt>
                <c:pt idx="69">
                  <c:v>13.813499450683594</c:v>
                </c:pt>
                <c:pt idx="70">
                  <c:v>13.473953247070313</c:v>
                </c:pt>
                <c:pt idx="71">
                  <c:v>13.144386291503906</c:v>
                </c:pt>
                <c:pt idx="72">
                  <c:v>12.675436019897461</c:v>
                </c:pt>
                <c:pt idx="73">
                  <c:v>12.121720314025879</c:v>
                </c:pt>
                <c:pt idx="74">
                  <c:v>11.623318672180176</c:v>
                </c:pt>
                <c:pt idx="75">
                  <c:v>11.052281379699707</c:v>
                </c:pt>
                <c:pt idx="76">
                  <c:v>10.490177154541016</c:v>
                </c:pt>
                <c:pt idx="77">
                  <c:v>9.9723787307739258</c:v>
                </c:pt>
                <c:pt idx="78">
                  <c:v>9.4667692184448242</c:v>
                </c:pt>
                <c:pt idx="79">
                  <c:v>8.9396438598632813</c:v>
                </c:pt>
                <c:pt idx="80">
                  <c:v>8.4760236740112305</c:v>
                </c:pt>
                <c:pt idx="81">
                  <c:v>8.1010303497314453</c:v>
                </c:pt>
                <c:pt idx="82">
                  <c:v>7.648827075958252</c:v>
                </c:pt>
                <c:pt idx="83">
                  <c:v>7.1760005950927734</c:v>
                </c:pt>
                <c:pt idx="84">
                  <c:v>6.937528133392334</c:v>
                </c:pt>
                <c:pt idx="85">
                  <c:v>6.8710241317749023</c:v>
                </c:pt>
                <c:pt idx="86">
                  <c:v>6.8715996742248535</c:v>
                </c:pt>
                <c:pt idx="87">
                  <c:v>6.716559886932373</c:v>
                </c:pt>
                <c:pt idx="88">
                  <c:v>6.5863075256347656</c:v>
                </c:pt>
                <c:pt idx="89">
                  <c:v>6.5786609649658203</c:v>
                </c:pt>
                <c:pt idx="90">
                  <c:v>6.5724072456359863</c:v>
                </c:pt>
                <c:pt idx="91">
                  <c:v>6.3010158538818359</c:v>
                </c:pt>
                <c:pt idx="92">
                  <c:v>5.9956150054931641</c:v>
                </c:pt>
                <c:pt idx="93">
                  <c:v>6.0967493057250977</c:v>
                </c:pt>
                <c:pt idx="94">
                  <c:v>6.087012767791748</c:v>
                </c:pt>
                <c:pt idx="95">
                  <c:v>6.0812134742736816</c:v>
                </c:pt>
                <c:pt idx="96">
                  <c:v>6.0362415313720703</c:v>
                </c:pt>
                <c:pt idx="97">
                  <c:v>6.0605897903442383</c:v>
                </c:pt>
                <c:pt idx="98">
                  <c:v>6.0558199882507324</c:v>
                </c:pt>
                <c:pt idx="99">
                  <c:v>6.0221138000488281</c:v>
                </c:pt>
                <c:pt idx="100">
                  <c:v>5.9655580520629883</c:v>
                </c:pt>
                <c:pt idx="101">
                  <c:v>5.9495377540588379</c:v>
                </c:pt>
                <c:pt idx="102">
                  <c:v>5.9720087051391602</c:v>
                </c:pt>
                <c:pt idx="103">
                  <c:v>5.9474635124206543</c:v>
                </c:pt>
                <c:pt idx="104">
                  <c:v>5.8927397727966309</c:v>
                </c:pt>
                <c:pt idx="105">
                  <c:v>5.7878355979919434</c:v>
                </c:pt>
                <c:pt idx="106">
                  <c:v>5.628964900970459</c:v>
                </c:pt>
                <c:pt idx="107">
                  <c:v>5.4394164085388184</c:v>
                </c:pt>
                <c:pt idx="108">
                  <c:v>5.2387690544128418</c:v>
                </c:pt>
                <c:pt idx="109">
                  <c:v>5.1060333251953125</c:v>
                </c:pt>
                <c:pt idx="110">
                  <c:v>4.8723759651184082</c:v>
                </c:pt>
                <c:pt idx="111">
                  <c:v>4.5728354454040527</c:v>
                </c:pt>
                <c:pt idx="112">
                  <c:v>4.3576817512512207</c:v>
                </c:pt>
                <c:pt idx="113">
                  <c:v>4.017575740814209</c:v>
                </c:pt>
                <c:pt idx="114">
                  <c:v>3.8506796360015869</c:v>
                </c:pt>
                <c:pt idx="115">
                  <c:v>3.7475318908691406</c:v>
                </c:pt>
                <c:pt idx="116">
                  <c:v>3.5456879138946533</c:v>
                </c:pt>
                <c:pt idx="117">
                  <c:v>3.3984313011169434</c:v>
                </c:pt>
                <c:pt idx="118">
                  <c:v>3.1019039154052734</c:v>
                </c:pt>
                <c:pt idx="119">
                  <c:v>2.9619457721710205</c:v>
                </c:pt>
                <c:pt idx="120">
                  <c:v>3.0581283569335938</c:v>
                </c:pt>
                <c:pt idx="121">
                  <c:v>2.9557828903198242</c:v>
                </c:pt>
                <c:pt idx="122">
                  <c:v>2.7539238929748535</c:v>
                </c:pt>
                <c:pt idx="123">
                  <c:v>2.6132993698120117</c:v>
                </c:pt>
                <c:pt idx="124">
                  <c:v>2.6995337009429932</c:v>
                </c:pt>
                <c:pt idx="125">
                  <c:v>2.6895852088928223</c:v>
                </c:pt>
                <c:pt idx="126">
                  <c:v>2.4623785018920898</c:v>
                </c:pt>
                <c:pt idx="127">
                  <c:v>2.4646346569061279</c:v>
                </c:pt>
                <c:pt idx="128">
                  <c:v>2.5495967864990234</c:v>
                </c:pt>
                <c:pt idx="129">
                  <c:v>2.4613335132598877</c:v>
                </c:pt>
                <c:pt idx="130">
                  <c:v>2.3915135860443115</c:v>
                </c:pt>
                <c:pt idx="131">
                  <c:v>2.3986151218414307</c:v>
                </c:pt>
                <c:pt idx="132">
                  <c:v>2.492450475692749</c:v>
                </c:pt>
                <c:pt idx="133">
                  <c:v>2.4928140640258789</c:v>
                </c:pt>
                <c:pt idx="134">
                  <c:v>2.5616650581359863</c:v>
                </c:pt>
                <c:pt idx="135">
                  <c:v>2.8639159202575684</c:v>
                </c:pt>
                <c:pt idx="136">
                  <c:v>2.3466627597808838</c:v>
                </c:pt>
                <c:pt idx="137">
                  <c:v>2</c:v>
                </c:pt>
                <c:pt idx="138">
                  <c:v>2.3491308689117432</c:v>
                </c:pt>
                <c:pt idx="139">
                  <c:v>2.7525157928466797</c:v>
                </c:pt>
                <c:pt idx="140">
                  <c:v>3.0510721206665039</c:v>
                </c:pt>
                <c:pt idx="141">
                  <c:v>2.781482458114624</c:v>
                </c:pt>
                <c:pt idx="142">
                  <c:v>2.7450203895568848</c:v>
                </c:pt>
                <c:pt idx="143">
                  <c:v>2.9040727615356445</c:v>
                </c:pt>
                <c:pt idx="144">
                  <c:v>2.8078904151916504</c:v>
                </c:pt>
                <c:pt idx="145">
                  <c:v>2.7471554279327393</c:v>
                </c:pt>
                <c:pt idx="146">
                  <c:v>2.9739232063293457</c:v>
                </c:pt>
                <c:pt idx="147">
                  <c:v>3.1849279403686523</c:v>
                </c:pt>
                <c:pt idx="148">
                  <c:v>3.0850508213043213</c:v>
                </c:pt>
                <c:pt idx="149">
                  <c:v>2.8778617382049561</c:v>
                </c:pt>
                <c:pt idx="150">
                  <c:v>2.8623411655426025</c:v>
                </c:pt>
                <c:pt idx="151">
                  <c:v>2.7982749938964844</c:v>
                </c:pt>
                <c:pt idx="152">
                  <c:v>2.7396752834320068</c:v>
                </c:pt>
                <c:pt idx="153">
                  <c:v>2.9211227893829346</c:v>
                </c:pt>
                <c:pt idx="154">
                  <c:v>3.0049643516540527</c:v>
                </c:pt>
                <c:pt idx="155">
                  <c:v>3.1314613819122314</c:v>
                </c:pt>
                <c:pt idx="156">
                  <c:v>3.2017054557800293</c:v>
                </c:pt>
                <c:pt idx="157">
                  <c:v>3.2053091526031494</c:v>
                </c:pt>
                <c:pt idx="158">
                  <c:v>3.3083510398864746</c:v>
                </c:pt>
                <c:pt idx="159">
                  <c:v>3.0972704887390137</c:v>
                </c:pt>
                <c:pt idx="160">
                  <c:v>3.3084721565246582</c:v>
                </c:pt>
                <c:pt idx="161">
                  <c:v>3.4541540145874023</c:v>
                </c:pt>
                <c:pt idx="162">
                  <c:v>2.9680178165435791</c:v>
                </c:pt>
                <c:pt idx="163">
                  <c:v>2.8268935680389404</c:v>
                </c:pt>
                <c:pt idx="164">
                  <c:v>3.0075688362121582</c:v>
                </c:pt>
                <c:pt idx="165">
                  <c:v>3.1808547973632813</c:v>
                </c:pt>
                <c:pt idx="166">
                  <c:v>3.4209778308868408</c:v>
                </c:pt>
                <c:pt idx="167">
                  <c:v>3.2621979713439941</c:v>
                </c:pt>
                <c:pt idx="168">
                  <c:v>2.9552681446075439</c:v>
                </c:pt>
                <c:pt idx="169">
                  <c:v>2.9479241371154785</c:v>
                </c:pt>
                <c:pt idx="170">
                  <c:v>3.3232507705688477</c:v>
                </c:pt>
                <c:pt idx="171">
                  <c:v>3.4566373825073242</c:v>
                </c:pt>
                <c:pt idx="172">
                  <c:v>3.3247044086456299</c:v>
                </c:pt>
                <c:pt idx="173">
                  <c:v>3.2431492805480957</c:v>
                </c:pt>
                <c:pt idx="174">
                  <c:v>3.0003006458282471</c:v>
                </c:pt>
                <c:pt idx="175">
                  <c:v>2.7847683429718018</c:v>
                </c:pt>
                <c:pt idx="176">
                  <c:v>2.8402791023254395</c:v>
                </c:pt>
                <c:pt idx="177">
                  <c:v>2.9657011032104492</c:v>
                </c:pt>
                <c:pt idx="178">
                  <c:v>3.1940436363220215</c:v>
                </c:pt>
                <c:pt idx="179">
                  <c:v>3.2081105709075928</c:v>
                </c:pt>
                <c:pt idx="180">
                  <c:v>3.1957242488861084</c:v>
                </c:pt>
                <c:pt idx="181">
                  <c:v>3.2836239337921143</c:v>
                </c:pt>
                <c:pt idx="182">
                  <c:v>3.0921676158905029</c:v>
                </c:pt>
                <c:pt idx="183">
                  <c:v>3.0193040370941162</c:v>
                </c:pt>
                <c:pt idx="184">
                  <c:v>2.9950766563415527</c:v>
                </c:pt>
                <c:pt idx="185">
                  <c:v>2.875302791595459</c:v>
                </c:pt>
                <c:pt idx="186">
                  <c:v>2.9524819850921631</c:v>
                </c:pt>
                <c:pt idx="187">
                  <c:v>2.9793441295623779</c:v>
                </c:pt>
                <c:pt idx="188">
                  <c:v>3.2088828086853027</c:v>
                </c:pt>
                <c:pt idx="189">
                  <c:v>3.1556885242462158</c:v>
                </c:pt>
                <c:pt idx="190">
                  <c:v>3.217771053314209</c:v>
                </c:pt>
                <c:pt idx="191">
                  <c:v>3.3831982612609863</c:v>
                </c:pt>
                <c:pt idx="192">
                  <c:v>3.0972099304199219</c:v>
                </c:pt>
                <c:pt idx="193">
                  <c:v>3.121997594833374</c:v>
                </c:pt>
                <c:pt idx="194">
                  <c:v>3.2242217063903809</c:v>
                </c:pt>
                <c:pt idx="195">
                  <c:v>3.0724222660064697</c:v>
                </c:pt>
                <c:pt idx="196">
                  <c:v>3.0805385112762451</c:v>
                </c:pt>
                <c:pt idx="197">
                  <c:v>3.3699188232421875</c:v>
                </c:pt>
                <c:pt idx="198">
                  <c:v>3.3987340927124023</c:v>
                </c:pt>
                <c:pt idx="199">
                  <c:v>3.2758259773254395</c:v>
                </c:pt>
                <c:pt idx="200">
                  <c:v>3.3915114402770996</c:v>
                </c:pt>
                <c:pt idx="201">
                  <c:v>3.261183500289917</c:v>
                </c:pt>
                <c:pt idx="202">
                  <c:v>3.2669827938079834</c:v>
                </c:pt>
                <c:pt idx="203">
                  <c:v>3.3914961814880371</c:v>
                </c:pt>
                <c:pt idx="204">
                  <c:v>3.3988704681396484</c:v>
                </c:pt>
                <c:pt idx="205">
                  <c:v>3.1395018100738525</c:v>
                </c:pt>
                <c:pt idx="206">
                  <c:v>3.3014159202575684</c:v>
                </c:pt>
                <c:pt idx="207">
                  <c:v>3.2828819751739502</c:v>
                </c:pt>
                <c:pt idx="208">
                  <c:v>3.2798535823822021</c:v>
                </c:pt>
                <c:pt idx="209">
                  <c:v>3.4014294147491455</c:v>
                </c:pt>
                <c:pt idx="210">
                  <c:v>3.3511879444122314</c:v>
                </c:pt>
                <c:pt idx="211">
                  <c:v>3.3699338436126709</c:v>
                </c:pt>
                <c:pt idx="212">
                  <c:v>3.3815782070159912</c:v>
                </c:pt>
                <c:pt idx="213">
                  <c:v>3.3173000812530518</c:v>
                </c:pt>
                <c:pt idx="214">
                  <c:v>3.1065223217010498</c:v>
                </c:pt>
                <c:pt idx="215">
                  <c:v>3.4815309047698975</c:v>
                </c:pt>
                <c:pt idx="216">
                  <c:v>3.4913280010223389</c:v>
                </c:pt>
                <c:pt idx="217">
                  <c:v>3.2754776477813721</c:v>
                </c:pt>
                <c:pt idx="218">
                  <c:v>3.5508968830108643</c:v>
                </c:pt>
                <c:pt idx="219">
                  <c:v>3.2696630954742432</c:v>
                </c:pt>
                <c:pt idx="220">
                  <c:v>3.4419496059417725</c:v>
                </c:pt>
                <c:pt idx="221">
                  <c:v>3.5133445262908936</c:v>
                </c:pt>
                <c:pt idx="222">
                  <c:v>3.2070808410644531</c:v>
                </c:pt>
                <c:pt idx="223">
                  <c:v>3.0590367317199707</c:v>
                </c:pt>
                <c:pt idx="224">
                  <c:v>2.7493965625762939</c:v>
                </c:pt>
                <c:pt idx="225">
                  <c:v>3.3867719173431396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73.130455017089844</c:v>
                </c:pt>
                <c:pt idx="1">
                  <c:v>74.459571838378906</c:v>
                </c:pt>
                <c:pt idx="2">
                  <c:v>75.938232421875</c:v>
                </c:pt>
                <c:pt idx="3">
                  <c:v>78.040069580078125</c:v>
                </c:pt>
                <c:pt idx="4">
                  <c:v>80.98248291015625</c:v>
                </c:pt>
                <c:pt idx="5">
                  <c:v>84.690605163574219</c:v>
                </c:pt>
                <c:pt idx="6">
                  <c:v>89.442245483398438</c:v>
                </c:pt>
                <c:pt idx="7">
                  <c:v>94.067306518554688</c:v>
                </c:pt>
                <c:pt idx="8">
                  <c:v>97.540901184082031</c:v>
                </c:pt>
                <c:pt idx="9">
                  <c:v>99.570526123046875</c:v>
                </c:pt>
                <c:pt idx="10">
                  <c:v>100</c:v>
                </c:pt>
                <c:pt idx="11">
                  <c:v>99.31695556640625</c:v>
                </c:pt>
                <c:pt idx="12">
                  <c:v>98.215934753417969</c:v>
                </c:pt>
                <c:pt idx="13">
                  <c:v>96.865432739257813</c:v>
                </c:pt>
                <c:pt idx="14">
                  <c:v>94.981513977050781</c:v>
                </c:pt>
                <c:pt idx="15">
                  <c:v>92.359077453613281</c:v>
                </c:pt>
                <c:pt idx="16">
                  <c:v>88.716567993164063</c:v>
                </c:pt>
                <c:pt idx="17">
                  <c:v>84.304901123046875</c:v>
                </c:pt>
                <c:pt idx="18">
                  <c:v>79.826675415039063</c:v>
                </c:pt>
                <c:pt idx="19">
                  <c:v>75.603919982910156</c:v>
                </c:pt>
                <c:pt idx="20">
                  <c:v>72.294692993164063</c:v>
                </c:pt>
                <c:pt idx="21">
                  <c:v>69.744720458984375</c:v>
                </c:pt>
                <c:pt idx="22">
                  <c:v>67.592376708984375</c:v>
                </c:pt>
                <c:pt idx="23">
                  <c:v>65.85589599609375</c:v>
                </c:pt>
                <c:pt idx="24">
                  <c:v>64.318244934082031</c:v>
                </c:pt>
                <c:pt idx="25">
                  <c:v>63.310710906982422</c:v>
                </c:pt>
                <c:pt idx="26">
                  <c:v>62.780426025390625</c:v>
                </c:pt>
                <c:pt idx="27">
                  <c:v>62.718647003173828</c:v>
                </c:pt>
                <c:pt idx="28">
                  <c:v>63.034114837646484</c:v>
                </c:pt>
                <c:pt idx="29">
                  <c:v>63.539512634277344</c:v>
                </c:pt>
                <c:pt idx="30">
                  <c:v>64.162681579589844</c:v>
                </c:pt>
                <c:pt idx="31">
                  <c:v>64.794059753417969</c:v>
                </c:pt>
                <c:pt idx="32">
                  <c:v>65.398666381835938</c:v>
                </c:pt>
                <c:pt idx="33">
                  <c:v>65.74072265625</c:v>
                </c:pt>
                <c:pt idx="34">
                  <c:v>65.846023559570313</c:v>
                </c:pt>
                <c:pt idx="35">
                  <c:v>65.642990112304688</c:v>
                </c:pt>
                <c:pt idx="36">
                  <c:v>65.039039611816406</c:v>
                </c:pt>
                <c:pt idx="37">
                  <c:v>64.018508911132813</c:v>
                </c:pt>
                <c:pt idx="38">
                  <c:v>62.758922576904297</c:v>
                </c:pt>
                <c:pt idx="39">
                  <c:v>61.384044647216797</c:v>
                </c:pt>
                <c:pt idx="40">
                  <c:v>60.171409606933594</c:v>
                </c:pt>
                <c:pt idx="41">
                  <c:v>59.230979919433594</c:v>
                </c:pt>
                <c:pt idx="42">
                  <c:v>58.831905364990234</c:v>
                </c:pt>
                <c:pt idx="43">
                  <c:v>59.020126342773438</c:v>
                </c:pt>
                <c:pt idx="44">
                  <c:v>60.128078460693359</c:v>
                </c:pt>
                <c:pt idx="45">
                  <c:v>61.951732635498047</c:v>
                </c:pt>
                <c:pt idx="46">
                  <c:v>64.258758544921875</c:v>
                </c:pt>
                <c:pt idx="47">
                  <c:v>67.029586791992188</c:v>
                </c:pt>
                <c:pt idx="48">
                  <c:v>69.832649230957031</c:v>
                </c:pt>
                <c:pt idx="49">
                  <c:v>72.589218139648438</c:v>
                </c:pt>
                <c:pt idx="50">
                  <c:v>75.14306640625</c:v>
                </c:pt>
                <c:pt idx="51">
                  <c:v>77.405181884765625</c:v>
                </c:pt>
                <c:pt idx="52">
                  <c:v>78.991172790527344</c:v>
                </c:pt>
                <c:pt idx="53">
                  <c:v>79.619514465332031</c:v>
                </c:pt>
                <c:pt idx="54">
                  <c:v>79.43701171875</c:v>
                </c:pt>
                <c:pt idx="55">
                  <c:v>78.519813537597656</c:v>
                </c:pt>
                <c:pt idx="56">
                  <c:v>76.761833190917969</c:v>
                </c:pt>
                <c:pt idx="57">
                  <c:v>74.040908813476563</c:v>
                </c:pt>
                <c:pt idx="58">
                  <c:v>70.466712951660156</c:v>
                </c:pt>
                <c:pt idx="59">
                  <c:v>66.5897216796875</c:v>
                </c:pt>
                <c:pt idx="60">
                  <c:v>62.03375244140625</c:v>
                </c:pt>
                <c:pt idx="61">
                  <c:v>56.660789489746094</c:v>
                </c:pt>
                <c:pt idx="62">
                  <c:v>51.191051483154297</c:v>
                </c:pt>
                <c:pt idx="63">
                  <c:v>45.268280029296875</c:v>
                </c:pt>
                <c:pt idx="64">
                  <c:v>39.575267791748047</c:v>
                </c:pt>
                <c:pt idx="65">
                  <c:v>33.9332275390625</c:v>
                </c:pt>
                <c:pt idx="66">
                  <c:v>28.728244781494141</c:v>
                </c:pt>
                <c:pt idx="67">
                  <c:v>23.918718338012695</c:v>
                </c:pt>
                <c:pt idx="68">
                  <c:v>19.547075271606445</c:v>
                </c:pt>
                <c:pt idx="69">
                  <c:v>15.58851146697998</c:v>
                </c:pt>
                <c:pt idx="70">
                  <c:v>12.233080863952637</c:v>
                </c:pt>
                <c:pt idx="71">
                  <c:v>9.396148681640625</c:v>
                </c:pt>
                <c:pt idx="72">
                  <c:v>6.8808693885803223</c:v>
                </c:pt>
                <c:pt idx="73">
                  <c:v>5.0175189971923828</c:v>
                </c:pt>
                <c:pt idx="74">
                  <c:v>3.7908282279968262</c:v>
                </c:pt>
                <c:pt idx="75">
                  <c:v>2.7753839492797852</c:v>
                </c:pt>
                <c:pt idx="76">
                  <c:v>2.1485111713409424</c:v>
                </c:pt>
                <c:pt idx="77">
                  <c:v>1.9999998807907104</c:v>
                </c:pt>
                <c:pt idx="78">
                  <c:v>2.0562617778778076</c:v>
                </c:pt>
                <c:pt idx="79">
                  <c:v>2.2447230815887451</c:v>
                </c:pt>
                <c:pt idx="80">
                  <c:v>2.7166454792022705</c:v>
                </c:pt>
                <c:pt idx="81">
                  <c:v>3.6017177104949951</c:v>
                </c:pt>
                <c:pt idx="82">
                  <c:v>4.3059635162353516</c:v>
                </c:pt>
                <c:pt idx="83">
                  <c:v>4.7843761444091797</c:v>
                </c:pt>
                <c:pt idx="84">
                  <c:v>5.3829984664916992</c:v>
                </c:pt>
                <c:pt idx="85">
                  <c:v>5.9447617530822754</c:v>
                </c:pt>
                <c:pt idx="86">
                  <c:v>6.4909486770629883</c:v>
                </c:pt>
                <c:pt idx="87">
                  <c:v>6.7928047180175781</c:v>
                </c:pt>
                <c:pt idx="88">
                  <c:v>6.8678202629089355</c:v>
                </c:pt>
                <c:pt idx="89">
                  <c:v>7.3416042327880859</c:v>
                </c:pt>
                <c:pt idx="90">
                  <c:v>7.8715648651123047</c:v>
                </c:pt>
                <c:pt idx="91">
                  <c:v>8.0501031875610352</c:v>
                </c:pt>
                <c:pt idx="92">
                  <c:v>8.2328939437866211</c:v>
                </c:pt>
                <c:pt idx="93">
                  <c:v>8.4542684555053711</c:v>
                </c:pt>
                <c:pt idx="94">
                  <c:v>8.8114814758300781</c:v>
                </c:pt>
                <c:pt idx="95">
                  <c:v>9.0178251266479492</c:v>
                </c:pt>
                <c:pt idx="96">
                  <c:v>9.1432275772094727</c:v>
                </c:pt>
                <c:pt idx="97">
                  <c:v>9.6436738967895508</c:v>
                </c:pt>
                <c:pt idx="98">
                  <c:v>10.164837837219238</c:v>
                </c:pt>
                <c:pt idx="99">
                  <c:v>10.298591613769531</c:v>
                </c:pt>
                <c:pt idx="100">
                  <c:v>10.532485961914063</c:v>
                </c:pt>
                <c:pt idx="101">
                  <c:v>11.091653823852539</c:v>
                </c:pt>
                <c:pt idx="102">
                  <c:v>11.543865203857422</c:v>
                </c:pt>
                <c:pt idx="103">
                  <c:v>11.899540901184082</c:v>
                </c:pt>
                <c:pt idx="104">
                  <c:v>12.37470817565918</c:v>
                </c:pt>
                <c:pt idx="105">
                  <c:v>12.796380996704102</c:v>
                </c:pt>
                <c:pt idx="106">
                  <c:v>13.375088691711426</c:v>
                </c:pt>
                <c:pt idx="107">
                  <c:v>13.817940711975098</c:v>
                </c:pt>
                <c:pt idx="108">
                  <c:v>14.053936004638672</c:v>
                </c:pt>
                <c:pt idx="109">
                  <c:v>14.59451961517334</c:v>
                </c:pt>
                <c:pt idx="110">
                  <c:v>14.985004425048828</c:v>
                </c:pt>
                <c:pt idx="111">
                  <c:v>15.282010078430176</c:v>
                </c:pt>
                <c:pt idx="112">
                  <c:v>15.574831008911133</c:v>
                </c:pt>
                <c:pt idx="113">
                  <c:v>15.72880744934082</c:v>
                </c:pt>
                <c:pt idx="114">
                  <c:v>16.15080451965332</c:v>
                </c:pt>
                <c:pt idx="115">
                  <c:v>16.464872360229492</c:v>
                </c:pt>
                <c:pt idx="116">
                  <c:v>16.619226455688477</c:v>
                </c:pt>
                <c:pt idx="117">
                  <c:v>16.776891708374023</c:v>
                </c:pt>
                <c:pt idx="118">
                  <c:v>16.926172256469727</c:v>
                </c:pt>
                <c:pt idx="119">
                  <c:v>17.064554214477539</c:v>
                </c:pt>
                <c:pt idx="120">
                  <c:v>17.258874893188477</c:v>
                </c:pt>
                <c:pt idx="121">
                  <c:v>17.280071258544922</c:v>
                </c:pt>
                <c:pt idx="122">
                  <c:v>17.208864212036133</c:v>
                </c:pt>
                <c:pt idx="123">
                  <c:v>17.117435455322266</c:v>
                </c:pt>
                <c:pt idx="124">
                  <c:v>17.28852653503418</c:v>
                </c:pt>
                <c:pt idx="125">
                  <c:v>17.583328247070313</c:v>
                </c:pt>
                <c:pt idx="126">
                  <c:v>17.56932258605957</c:v>
                </c:pt>
                <c:pt idx="127">
                  <c:v>17.573455810546875</c:v>
                </c:pt>
                <c:pt idx="128">
                  <c:v>17.596240997314453</c:v>
                </c:pt>
                <c:pt idx="129">
                  <c:v>17.620988845825195</c:v>
                </c:pt>
                <c:pt idx="130">
                  <c:v>17.579195022583008</c:v>
                </c:pt>
                <c:pt idx="131">
                  <c:v>17.347383499145508</c:v>
                </c:pt>
                <c:pt idx="132">
                  <c:v>17.351654052734375</c:v>
                </c:pt>
                <c:pt idx="133">
                  <c:v>17.659999847412109</c:v>
                </c:pt>
                <c:pt idx="134">
                  <c:v>17.688369750976563</c:v>
                </c:pt>
                <c:pt idx="135">
                  <c:v>17.699575424194336</c:v>
                </c:pt>
                <c:pt idx="136">
                  <c:v>17.311567306518555</c:v>
                </c:pt>
                <c:pt idx="137">
                  <c:v>16.933431625366211</c:v>
                </c:pt>
                <c:pt idx="138">
                  <c:v>17.283060073852539</c:v>
                </c:pt>
                <c:pt idx="139">
                  <c:v>17.777904510498047</c:v>
                </c:pt>
                <c:pt idx="140">
                  <c:v>17.749259948730469</c:v>
                </c:pt>
                <c:pt idx="141">
                  <c:v>17.63740348815918</c:v>
                </c:pt>
                <c:pt idx="142">
                  <c:v>17.751941680908203</c:v>
                </c:pt>
                <c:pt idx="143">
                  <c:v>17.809843063354492</c:v>
                </c:pt>
                <c:pt idx="144">
                  <c:v>17.739780426025391</c:v>
                </c:pt>
                <c:pt idx="145">
                  <c:v>17.760534286499023</c:v>
                </c:pt>
                <c:pt idx="146">
                  <c:v>17.887727737426758</c:v>
                </c:pt>
                <c:pt idx="147">
                  <c:v>17.737049102783203</c:v>
                </c:pt>
                <c:pt idx="148">
                  <c:v>17.568502426147461</c:v>
                </c:pt>
                <c:pt idx="149">
                  <c:v>17.55743408203125</c:v>
                </c:pt>
                <c:pt idx="150">
                  <c:v>17.67393684387207</c:v>
                </c:pt>
                <c:pt idx="151">
                  <c:v>17.546348571777344</c:v>
                </c:pt>
                <c:pt idx="152">
                  <c:v>17.50779914855957</c:v>
                </c:pt>
                <c:pt idx="153">
                  <c:v>17.699062347412109</c:v>
                </c:pt>
                <c:pt idx="154">
                  <c:v>17.784889221191406</c:v>
                </c:pt>
                <c:pt idx="155">
                  <c:v>17.709173202514648</c:v>
                </c:pt>
                <c:pt idx="156">
                  <c:v>17.766067504882813</c:v>
                </c:pt>
                <c:pt idx="157">
                  <c:v>17.85093879699707</c:v>
                </c:pt>
                <c:pt idx="158">
                  <c:v>17.887027740478516</c:v>
                </c:pt>
                <c:pt idx="159">
                  <c:v>17.990482330322266</c:v>
                </c:pt>
                <c:pt idx="160">
                  <c:v>18.054994583129883</c:v>
                </c:pt>
                <c:pt idx="161">
                  <c:v>18.065242767333984</c:v>
                </c:pt>
                <c:pt idx="162">
                  <c:v>18.003582000732422</c:v>
                </c:pt>
                <c:pt idx="163">
                  <c:v>17.90986442565918</c:v>
                </c:pt>
                <c:pt idx="164">
                  <c:v>18.027631759643555</c:v>
                </c:pt>
                <c:pt idx="165">
                  <c:v>17.972599029541016</c:v>
                </c:pt>
                <c:pt idx="166">
                  <c:v>17.592618942260742</c:v>
                </c:pt>
                <c:pt idx="167">
                  <c:v>17.597827911376953</c:v>
                </c:pt>
                <c:pt idx="168">
                  <c:v>17.606796264648438</c:v>
                </c:pt>
                <c:pt idx="169">
                  <c:v>17.487747192382813</c:v>
                </c:pt>
                <c:pt idx="170">
                  <c:v>17.677114486694336</c:v>
                </c:pt>
                <c:pt idx="171">
                  <c:v>17.877481460571289</c:v>
                </c:pt>
                <c:pt idx="172">
                  <c:v>17.785350799560547</c:v>
                </c:pt>
                <c:pt idx="173">
                  <c:v>17.740293502807617</c:v>
                </c:pt>
                <c:pt idx="174">
                  <c:v>17.718976974487305</c:v>
                </c:pt>
                <c:pt idx="175">
                  <c:v>17.799219131469727</c:v>
                </c:pt>
                <c:pt idx="176">
                  <c:v>17.854951858520508</c:v>
                </c:pt>
                <c:pt idx="177">
                  <c:v>17.945749282836914</c:v>
                </c:pt>
                <c:pt idx="178">
                  <c:v>17.992958068847656</c:v>
                </c:pt>
                <c:pt idx="179">
                  <c:v>17.952495574951172</c:v>
                </c:pt>
                <c:pt idx="180">
                  <c:v>17.817409515380859</c:v>
                </c:pt>
                <c:pt idx="181">
                  <c:v>17.605907440185547</c:v>
                </c:pt>
                <c:pt idx="182">
                  <c:v>17.721403121948242</c:v>
                </c:pt>
                <c:pt idx="183">
                  <c:v>17.778398513793945</c:v>
                </c:pt>
                <c:pt idx="184">
                  <c:v>17.785213470458984</c:v>
                </c:pt>
                <c:pt idx="185">
                  <c:v>17.77739143371582</c:v>
                </c:pt>
                <c:pt idx="186">
                  <c:v>17.498952865600586</c:v>
                </c:pt>
                <c:pt idx="187">
                  <c:v>17.643960952758789</c:v>
                </c:pt>
                <c:pt idx="188">
                  <c:v>17.768987655639648</c:v>
                </c:pt>
                <c:pt idx="189">
                  <c:v>17.751993179321289</c:v>
                </c:pt>
                <c:pt idx="190">
                  <c:v>17.792148590087891</c:v>
                </c:pt>
                <c:pt idx="191">
                  <c:v>17.869657516479492</c:v>
                </c:pt>
                <c:pt idx="192">
                  <c:v>17.859085083007813</c:v>
                </c:pt>
                <c:pt idx="193">
                  <c:v>17.803028106689453</c:v>
                </c:pt>
                <c:pt idx="194">
                  <c:v>17.787759780883789</c:v>
                </c:pt>
                <c:pt idx="195">
                  <c:v>17.807229995727539</c:v>
                </c:pt>
                <c:pt idx="196">
                  <c:v>17.806667327880859</c:v>
                </c:pt>
                <c:pt idx="197">
                  <c:v>17.791959762573242</c:v>
                </c:pt>
                <c:pt idx="198">
                  <c:v>17.757408142089844</c:v>
                </c:pt>
                <c:pt idx="199">
                  <c:v>17.805505752563477</c:v>
                </c:pt>
                <c:pt idx="200">
                  <c:v>17.787246704101563</c:v>
                </c:pt>
                <c:pt idx="201">
                  <c:v>17.784650802612305</c:v>
                </c:pt>
                <c:pt idx="202">
                  <c:v>17.857872009277344</c:v>
                </c:pt>
                <c:pt idx="203">
                  <c:v>17.810543060302734</c:v>
                </c:pt>
                <c:pt idx="204">
                  <c:v>17.870922088623047</c:v>
                </c:pt>
                <c:pt idx="205">
                  <c:v>17.840194702148438</c:v>
                </c:pt>
                <c:pt idx="206">
                  <c:v>17.886072158813477</c:v>
                </c:pt>
                <c:pt idx="207">
                  <c:v>17.855464935302734</c:v>
                </c:pt>
                <c:pt idx="208">
                  <c:v>17.701675415039063</c:v>
                </c:pt>
                <c:pt idx="209">
                  <c:v>17.690162658691406</c:v>
                </c:pt>
                <c:pt idx="210">
                  <c:v>17.969865798950195</c:v>
                </c:pt>
                <c:pt idx="211">
                  <c:v>18.058307647705078</c:v>
                </c:pt>
                <c:pt idx="212">
                  <c:v>17.91273307800293</c:v>
                </c:pt>
                <c:pt idx="213">
                  <c:v>17.809211730957031</c:v>
                </c:pt>
                <c:pt idx="214">
                  <c:v>17.648162841796875</c:v>
                </c:pt>
                <c:pt idx="215">
                  <c:v>17.741249084472656</c:v>
                </c:pt>
                <c:pt idx="216">
                  <c:v>17.73170280456543</c:v>
                </c:pt>
                <c:pt idx="217">
                  <c:v>17.842227935791016</c:v>
                </c:pt>
                <c:pt idx="218">
                  <c:v>17.910888671875</c:v>
                </c:pt>
                <c:pt idx="219">
                  <c:v>17.84547233581543</c:v>
                </c:pt>
                <c:pt idx="220">
                  <c:v>17.889760971069336</c:v>
                </c:pt>
                <c:pt idx="221">
                  <c:v>17.690982818603516</c:v>
                </c:pt>
                <c:pt idx="222">
                  <c:v>17.803352355957031</c:v>
                </c:pt>
                <c:pt idx="223">
                  <c:v>17.725091934204102</c:v>
                </c:pt>
                <c:pt idx="224">
                  <c:v>17.436660766601563</c:v>
                </c:pt>
                <c:pt idx="225">
                  <c:v>17.678583145141602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87.513969421386719</c:v>
                </c:pt>
                <c:pt idx="1">
                  <c:v>93.269584655761719</c:v>
                </c:pt>
                <c:pt idx="2">
                  <c:v>97.097175598144531</c:v>
                </c:pt>
                <c:pt idx="3">
                  <c:v>99.435127258300781</c:v>
                </c:pt>
                <c:pt idx="4">
                  <c:v>100</c:v>
                </c:pt>
                <c:pt idx="5">
                  <c:v>98.556640625</c:v>
                </c:pt>
                <c:pt idx="6">
                  <c:v>95.003097534179688</c:v>
                </c:pt>
                <c:pt idx="7">
                  <c:v>90.342262268066406</c:v>
                </c:pt>
                <c:pt idx="8">
                  <c:v>85.891815185546875</c:v>
                </c:pt>
                <c:pt idx="9">
                  <c:v>82.368026733398438</c:v>
                </c:pt>
                <c:pt idx="10">
                  <c:v>80.223602294921875</c:v>
                </c:pt>
                <c:pt idx="11">
                  <c:v>78.993492126464844</c:v>
                </c:pt>
                <c:pt idx="12">
                  <c:v>78.022026062011719</c:v>
                </c:pt>
                <c:pt idx="13">
                  <c:v>76.738258361816406</c:v>
                </c:pt>
                <c:pt idx="14">
                  <c:v>74.907646179199219</c:v>
                </c:pt>
                <c:pt idx="15">
                  <c:v>72.585220336914063</c:v>
                </c:pt>
                <c:pt idx="16">
                  <c:v>69.989128112792969</c:v>
                </c:pt>
                <c:pt idx="17">
                  <c:v>66.95343017578125</c:v>
                </c:pt>
                <c:pt idx="18">
                  <c:v>63.194664001464844</c:v>
                </c:pt>
                <c:pt idx="19">
                  <c:v>58.275169372558594</c:v>
                </c:pt>
                <c:pt idx="20">
                  <c:v>52.575733184814453</c:v>
                </c:pt>
                <c:pt idx="21">
                  <c:v>46.699012756347656</c:v>
                </c:pt>
                <c:pt idx="22">
                  <c:v>41.447299957275391</c:v>
                </c:pt>
                <c:pt idx="23">
                  <c:v>37.636226654052734</c:v>
                </c:pt>
                <c:pt idx="24">
                  <c:v>35.037960052490234</c:v>
                </c:pt>
                <c:pt idx="25">
                  <c:v>33.487434387207031</c:v>
                </c:pt>
                <c:pt idx="26">
                  <c:v>32.592113494873047</c:v>
                </c:pt>
                <c:pt idx="27">
                  <c:v>32.227031707763672</c:v>
                </c:pt>
                <c:pt idx="28">
                  <c:v>32.246665954589844</c:v>
                </c:pt>
                <c:pt idx="29">
                  <c:v>32.531902313232422</c:v>
                </c:pt>
                <c:pt idx="30">
                  <c:v>32.972026824951172</c:v>
                </c:pt>
                <c:pt idx="31">
                  <c:v>33.426979064941406</c:v>
                </c:pt>
                <c:pt idx="32">
                  <c:v>33.822280883789063</c:v>
                </c:pt>
                <c:pt idx="33">
                  <c:v>34.056137084960938</c:v>
                </c:pt>
                <c:pt idx="34">
                  <c:v>34.032608032226563</c:v>
                </c:pt>
                <c:pt idx="35">
                  <c:v>33.624797821044922</c:v>
                </c:pt>
                <c:pt idx="36">
                  <c:v>32.719947814941406</c:v>
                </c:pt>
                <c:pt idx="37">
                  <c:v>31.323917388916016</c:v>
                </c:pt>
                <c:pt idx="38">
                  <c:v>29.674203872680664</c:v>
                </c:pt>
                <c:pt idx="39">
                  <c:v>27.993955612182617</c:v>
                </c:pt>
                <c:pt idx="40">
                  <c:v>26.607349395751953</c:v>
                </c:pt>
                <c:pt idx="41">
                  <c:v>25.655441284179688</c:v>
                </c:pt>
                <c:pt idx="42">
                  <c:v>25.107582092285156</c:v>
                </c:pt>
                <c:pt idx="43">
                  <c:v>24.855401992797852</c:v>
                </c:pt>
                <c:pt idx="44">
                  <c:v>24.813076019287109</c:v>
                </c:pt>
                <c:pt idx="45">
                  <c:v>24.913766860961914</c:v>
                </c:pt>
                <c:pt idx="46">
                  <c:v>25.111883163452148</c:v>
                </c:pt>
                <c:pt idx="47">
                  <c:v>25.351303100585938</c:v>
                </c:pt>
                <c:pt idx="48">
                  <c:v>25.561368942260742</c:v>
                </c:pt>
                <c:pt idx="49">
                  <c:v>25.675014495849609</c:v>
                </c:pt>
                <c:pt idx="50">
                  <c:v>25.623233795166016</c:v>
                </c:pt>
                <c:pt idx="51">
                  <c:v>25.37086296081543</c:v>
                </c:pt>
                <c:pt idx="52">
                  <c:v>24.913459777832031</c:v>
                </c:pt>
                <c:pt idx="53">
                  <c:v>24.272777557373047</c:v>
                </c:pt>
                <c:pt idx="54">
                  <c:v>23.4923095703125</c:v>
                </c:pt>
                <c:pt idx="55">
                  <c:v>22.682062149047852</c:v>
                </c:pt>
                <c:pt idx="56">
                  <c:v>21.852693557739258</c:v>
                </c:pt>
                <c:pt idx="57">
                  <c:v>20.976282119750977</c:v>
                </c:pt>
                <c:pt idx="58">
                  <c:v>19.995670318603516</c:v>
                </c:pt>
                <c:pt idx="59">
                  <c:v>18.972394943237305</c:v>
                </c:pt>
                <c:pt idx="60">
                  <c:v>17.926139831542969</c:v>
                </c:pt>
                <c:pt idx="61">
                  <c:v>16.883045196533203</c:v>
                </c:pt>
                <c:pt idx="62">
                  <c:v>15.931596755981445</c:v>
                </c:pt>
                <c:pt idx="63">
                  <c:v>15.029997825622559</c:v>
                </c:pt>
                <c:pt idx="64">
                  <c:v>14.219551086425781</c:v>
                </c:pt>
                <c:pt idx="65">
                  <c:v>13.468469619750977</c:v>
                </c:pt>
                <c:pt idx="66">
                  <c:v>12.828873634338379</c:v>
                </c:pt>
                <c:pt idx="67">
                  <c:v>12.263490676879883</c:v>
                </c:pt>
                <c:pt idx="68">
                  <c:v>11.797625541687012</c:v>
                </c:pt>
                <c:pt idx="69">
                  <c:v>11.389901161193848</c:v>
                </c:pt>
                <c:pt idx="70">
                  <c:v>11.044434547424316</c:v>
                </c:pt>
                <c:pt idx="71">
                  <c:v>10.755795478820801</c:v>
                </c:pt>
                <c:pt idx="72">
                  <c:v>10.491049766540527</c:v>
                </c:pt>
                <c:pt idx="73">
                  <c:v>10.26324462890625</c:v>
                </c:pt>
                <c:pt idx="74">
                  <c:v>10.073150634765625</c:v>
                </c:pt>
                <c:pt idx="75">
                  <c:v>9.9230709075927734</c:v>
                </c:pt>
                <c:pt idx="76">
                  <c:v>9.8024110794067383</c:v>
                </c:pt>
                <c:pt idx="77">
                  <c:v>9.7039146423339844</c:v>
                </c:pt>
                <c:pt idx="78">
                  <c:v>9.6068029403686523</c:v>
                </c:pt>
                <c:pt idx="79">
                  <c:v>9.4876909255981445</c:v>
                </c:pt>
                <c:pt idx="80">
                  <c:v>9.3217973709106445</c:v>
                </c:pt>
                <c:pt idx="81">
                  <c:v>9.1100606918334961</c:v>
                </c:pt>
                <c:pt idx="82">
                  <c:v>8.8647613525390625</c:v>
                </c:pt>
                <c:pt idx="83">
                  <c:v>8.6076984405517578</c:v>
                </c:pt>
                <c:pt idx="84">
                  <c:v>8.362701416015625</c:v>
                </c:pt>
                <c:pt idx="85">
                  <c:v>8.1348419189453125</c:v>
                </c:pt>
                <c:pt idx="86">
                  <c:v>7.9249944686889648</c:v>
                </c:pt>
                <c:pt idx="87">
                  <c:v>7.7132987976074219</c:v>
                </c:pt>
                <c:pt idx="88">
                  <c:v>7.5077433586120605</c:v>
                </c:pt>
                <c:pt idx="89">
                  <c:v>7.2931742668151855</c:v>
                </c:pt>
                <c:pt idx="90">
                  <c:v>7.0275964736938477</c:v>
                </c:pt>
                <c:pt idx="91">
                  <c:v>6.7084922790527344</c:v>
                </c:pt>
                <c:pt idx="92">
                  <c:v>6.3667755126953125</c:v>
                </c:pt>
                <c:pt idx="93">
                  <c:v>6.0144548416137695</c:v>
                </c:pt>
                <c:pt idx="94">
                  <c:v>5.6868047714233398</c:v>
                </c:pt>
                <c:pt idx="95">
                  <c:v>5.4119243621826172</c:v>
                </c:pt>
                <c:pt idx="96">
                  <c:v>5.1751132011413574</c:v>
                </c:pt>
                <c:pt idx="97">
                  <c:v>4.9922795295715332</c:v>
                </c:pt>
                <c:pt idx="98">
                  <c:v>4.8566336631774902</c:v>
                </c:pt>
                <c:pt idx="99">
                  <c:v>4.7707138061523438</c:v>
                </c:pt>
                <c:pt idx="100">
                  <c:v>4.7159171104431152</c:v>
                </c:pt>
                <c:pt idx="101">
                  <c:v>4.6789035797119141</c:v>
                </c:pt>
                <c:pt idx="102">
                  <c:v>4.6477642059326172</c:v>
                </c:pt>
                <c:pt idx="103">
                  <c:v>4.6176581382751465</c:v>
                </c:pt>
                <c:pt idx="104">
                  <c:v>4.5919380187988281</c:v>
                </c:pt>
                <c:pt idx="105">
                  <c:v>4.5535802841186523</c:v>
                </c:pt>
                <c:pt idx="106">
                  <c:v>4.4970006942749023</c:v>
                </c:pt>
                <c:pt idx="107">
                  <c:v>4.4308128356933594</c:v>
                </c:pt>
                <c:pt idx="108">
                  <c:v>4.3535633087158203</c:v>
                </c:pt>
                <c:pt idx="109">
                  <c:v>4.2839717864990234</c:v>
                </c:pt>
                <c:pt idx="110">
                  <c:v>4.2301311492919922</c:v>
                </c:pt>
                <c:pt idx="111">
                  <c:v>4.183039665222168</c:v>
                </c:pt>
                <c:pt idx="112">
                  <c:v>4.1547164916992188</c:v>
                </c:pt>
                <c:pt idx="113">
                  <c:v>4.1328048706054688</c:v>
                </c:pt>
                <c:pt idx="114">
                  <c:v>4.1120929718017578</c:v>
                </c:pt>
                <c:pt idx="115">
                  <c:v>4.0917849540710449</c:v>
                </c:pt>
                <c:pt idx="116">
                  <c:v>4.0623335838317871</c:v>
                </c:pt>
                <c:pt idx="117">
                  <c:v>4.0181479454040527</c:v>
                </c:pt>
                <c:pt idx="118">
                  <c:v>3.9587054252624512</c:v>
                </c:pt>
                <c:pt idx="119">
                  <c:v>3.8783977031707764</c:v>
                </c:pt>
                <c:pt idx="120">
                  <c:v>3.7874724864959717</c:v>
                </c:pt>
                <c:pt idx="121">
                  <c:v>3.6810293197631836</c:v>
                </c:pt>
                <c:pt idx="122">
                  <c:v>3.5608375072479248</c:v>
                </c:pt>
                <c:pt idx="123">
                  <c:v>3.4395768642425537</c:v>
                </c:pt>
                <c:pt idx="124">
                  <c:v>3.3416750431060791</c:v>
                </c:pt>
                <c:pt idx="125">
                  <c:v>3.2558412551879883</c:v>
                </c:pt>
                <c:pt idx="126">
                  <c:v>3.1886565685272217</c:v>
                </c:pt>
                <c:pt idx="127">
                  <c:v>3.1409006118774414</c:v>
                </c:pt>
                <c:pt idx="128">
                  <c:v>3.0865159034729004</c:v>
                </c:pt>
                <c:pt idx="129">
                  <c:v>3.0369586944580078</c:v>
                </c:pt>
                <c:pt idx="130">
                  <c:v>3.0063025951385498</c:v>
                </c:pt>
                <c:pt idx="131">
                  <c:v>2.9710919857025146</c:v>
                </c:pt>
                <c:pt idx="132">
                  <c:v>2.9152836799621582</c:v>
                </c:pt>
                <c:pt idx="133">
                  <c:v>2.8576488494873047</c:v>
                </c:pt>
                <c:pt idx="134">
                  <c:v>2.7963874340057373</c:v>
                </c:pt>
                <c:pt idx="135">
                  <c:v>2.7178106307983398</c:v>
                </c:pt>
                <c:pt idx="136">
                  <c:v>2.6770503520965576</c:v>
                </c:pt>
                <c:pt idx="137">
                  <c:v>2.6329827308654785</c:v>
                </c:pt>
                <c:pt idx="138">
                  <c:v>2.5103955268859863</c:v>
                </c:pt>
                <c:pt idx="139">
                  <c:v>2.3898842334747314</c:v>
                </c:pt>
                <c:pt idx="140">
                  <c:v>2.3187427520751953</c:v>
                </c:pt>
                <c:pt idx="141">
                  <c:v>2.2660901546478271</c:v>
                </c:pt>
                <c:pt idx="142">
                  <c:v>2.2156178951263428</c:v>
                </c:pt>
                <c:pt idx="143">
                  <c:v>2.1668410301208496</c:v>
                </c:pt>
                <c:pt idx="144">
                  <c:v>2.1436574459075928</c:v>
                </c:pt>
                <c:pt idx="145">
                  <c:v>2.1139070987701416</c:v>
                </c:pt>
                <c:pt idx="146">
                  <c:v>2.0732355117797852</c:v>
                </c:pt>
                <c:pt idx="147">
                  <c:v>2.0776741504669189</c:v>
                </c:pt>
                <c:pt idx="148">
                  <c:v>2.0692644119262695</c:v>
                </c:pt>
                <c:pt idx="149">
                  <c:v>2.0537552833557129</c:v>
                </c:pt>
                <c:pt idx="150">
                  <c:v>2.0598189830780029</c:v>
                </c:pt>
                <c:pt idx="151">
                  <c:v>2.0495657920837402</c:v>
                </c:pt>
                <c:pt idx="152">
                  <c:v>2.0503668785095215</c:v>
                </c:pt>
                <c:pt idx="153">
                  <c:v>2.0484590530395508</c:v>
                </c:pt>
                <c:pt idx="154">
                  <c:v>2.0451428890228271</c:v>
                </c:pt>
                <c:pt idx="155">
                  <c:v>2.0439939498901367</c:v>
                </c:pt>
                <c:pt idx="156">
                  <c:v>2.0496623516082764</c:v>
                </c:pt>
                <c:pt idx="157">
                  <c:v>2.0541167259216309</c:v>
                </c:pt>
                <c:pt idx="158">
                  <c:v>2.03564453125</c:v>
                </c:pt>
                <c:pt idx="159">
                  <c:v>2.0323269367218018</c:v>
                </c:pt>
                <c:pt idx="160">
                  <c:v>2.0338189601898193</c:v>
                </c:pt>
                <c:pt idx="161">
                  <c:v>2.0241773128509521</c:v>
                </c:pt>
                <c:pt idx="162">
                  <c:v>2.0232751369476318</c:v>
                </c:pt>
                <c:pt idx="163">
                  <c:v>2.0222377777099609</c:v>
                </c:pt>
                <c:pt idx="164">
                  <c:v>2.0310900211334229</c:v>
                </c:pt>
                <c:pt idx="165">
                  <c:v>2.0362422466278076</c:v>
                </c:pt>
                <c:pt idx="166">
                  <c:v>2.025181770324707</c:v>
                </c:pt>
                <c:pt idx="167">
                  <c:v>2.0387499332427979</c:v>
                </c:pt>
                <c:pt idx="168">
                  <c:v>2.0319082736968994</c:v>
                </c:pt>
                <c:pt idx="169">
                  <c:v>2.0172302722930908</c:v>
                </c:pt>
                <c:pt idx="170">
                  <c:v>2.0343215465545654</c:v>
                </c:pt>
                <c:pt idx="171">
                  <c:v>2.0276172161102295</c:v>
                </c:pt>
                <c:pt idx="172">
                  <c:v>2.0135354995727539</c:v>
                </c:pt>
                <c:pt idx="173">
                  <c:v>2.0155930519104004</c:v>
                </c:pt>
                <c:pt idx="174">
                  <c:v>2.0405318737030029</c:v>
                </c:pt>
                <c:pt idx="175">
                  <c:v>2.0412957668304443</c:v>
                </c:pt>
                <c:pt idx="176">
                  <c:v>2.0270988941192627</c:v>
                </c:pt>
                <c:pt idx="177">
                  <c:v>2.016315221786499</c:v>
                </c:pt>
                <c:pt idx="178">
                  <c:v>2.0182955265045166</c:v>
                </c:pt>
                <c:pt idx="179">
                  <c:v>2.0226445198059082</c:v>
                </c:pt>
                <c:pt idx="180">
                  <c:v>2.0194745063781738</c:v>
                </c:pt>
                <c:pt idx="181">
                  <c:v>2.0229165554046631</c:v>
                </c:pt>
                <c:pt idx="182">
                  <c:v>2.0200493335723877</c:v>
                </c:pt>
                <c:pt idx="183">
                  <c:v>2.0202276706695557</c:v>
                </c:pt>
                <c:pt idx="184">
                  <c:v>2.0234448909759521</c:v>
                </c:pt>
                <c:pt idx="185">
                  <c:v>2.017627477645874</c:v>
                </c:pt>
                <c:pt idx="186">
                  <c:v>2.0195009708404541</c:v>
                </c:pt>
                <c:pt idx="187">
                  <c:v>2.0269148349761963</c:v>
                </c:pt>
                <c:pt idx="188">
                  <c:v>2.023331880569458</c:v>
                </c:pt>
                <c:pt idx="189">
                  <c:v>2.0241580009460449</c:v>
                </c:pt>
                <c:pt idx="190">
                  <c:v>2.0208339691162109</c:v>
                </c:pt>
                <c:pt idx="191">
                  <c:v>2.0111851692199707</c:v>
                </c:pt>
                <c:pt idx="192">
                  <c:v>2.0257401466369629</c:v>
                </c:pt>
                <c:pt idx="193">
                  <c:v>2.0299208164215088</c:v>
                </c:pt>
                <c:pt idx="194">
                  <c:v>2.0325596332550049</c:v>
                </c:pt>
                <c:pt idx="195">
                  <c:v>2.0399556159973145</c:v>
                </c:pt>
                <c:pt idx="196">
                  <c:v>2.0206830501556396</c:v>
                </c:pt>
                <c:pt idx="197">
                  <c:v>2.0170340538024902</c:v>
                </c:pt>
                <c:pt idx="198">
                  <c:v>2.0112845897674561</c:v>
                </c:pt>
                <c:pt idx="199">
                  <c:v>2.0196664333343506</c:v>
                </c:pt>
                <c:pt idx="200">
                  <c:v>2.026090145111084</c:v>
                </c:pt>
                <c:pt idx="201">
                  <c:v>2.030210018157959</c:v>
                </c:pt>
                <c:pt idx="202">
                  <c:v>2.0243425369262695</c:v>
                </c:pt>
                <c:pt idx="203">
                  <c:v>2.0336277484893799</c:v>
                </c:pt>
                <c:pt idx="204">
                  <c:v>2.0300641059875488</c:v>
                </c:pt>
                <c:pt idx="205">
                  <c:v>2.0258853435516357</c:v>
                </c:pt>
                <c:pt idx="206">
                  <c:v>2.0299904346466064</c:v>
                </c:pt>
                <c:pt idx="207">
                  <c:v>2.0262434482574463</c:v>
                </c:pt>
                <c:pt idx="208">
                  <c:v>2.0355069637298584</c:v>
                </c:pt>
                <c:pt idx="209">
                  <c:v>2.0196285247802734</c:v>
                </c:pt>
                <c:pt idx="210">
                  <c:v>2.0216629505157471</c:v>
                </c:pt>
                <c:pt idx="211">
                  <c:v>2.024785041809082</c:v>
                </c:pt>
                <c:pt idx="212">
                  <c:v>2.033381462097168</c:v>
                </c:pt>
                <c:pt idx="213">
                  <c:v>2.0344266891479492</c:v>
                </c:pt>
                <c:pt idx="214">
                  <c:v>2.025970458984375</c:v>
                </c:pt>
                <c:pt idx="215">
                  <c:v>2.0256361961364746</c:v>
                </c:pt>
                <c:pt idx="216">
                  <c:v>2.0085349082946777</c:v>
                </c:pt>
                <c:pt idx="217">
                  <c:v>2.0224053859710693</c:v>
                </c:pt>
                <c:pt idx="218">
                  <c:v>2.0338132381439209</c:v>
                </c:pt>
                <c:pt idx="219">
                  <c:v>2.042877197265625</c:v>
                </c:pt>
                <c:pt idx="220">
                  <c:v>2.0415356159210205</c:v>
                </c:pt>
                <c:pt idx="221">
                  <c:v>2</c:v>
                </c:pt>
                <c:pt idx="222">
                  <c:v>2.0086350440979004</c:v>
                </c:pt>
                <c:pt idx="223">
                  <c:v>2.0167391300201416</c:v>
                </c:pt>
                <c:pt idx="224">
                  <c:v>2.0292623043060303</c:v>
                </c:pt>
                <c:pt idx="225">
                  <c:v>2.0589847564697266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64.537788391113281</c:v>
                </c:pt>
                <c:pt idx="1">
                  <c:v>64.197410583496094</c:v>
                </c:pt>
                <c:pt idx="2">
                  <c:v>63.59759521484375</c:v>
                </c:pt>
                <c:pt idx="3">
                  <c:v>63.539226531982422</c:v>
                </c:pt>
                <c:pt idx="4">
                  <c:v>64.092979431152344</c:v>
                </c:pt>
                <c:pt idx="5">
                  <c:v>65.45849609375</c:v>
                </c:pt>
                <c:pt idx="6">
                  <c:v>68.050178527832031</c:v>
                </c:pt>
                <c:pt idx="7">
                  <c:v>71.826126098632813</c:v>
                </c:pt>
                <c:pt idx="8">
                  <c:v>76.601051330566406</c:v>
                </c:pt>
                <c:pt idx="9">
                  <c:v>82.213424682617188</c:v>
                </c:pt>
                <c:pt idx="10">
                  <c:v>87.759117126464844</c:v>
                </c:pt>
                <c:pt idx="11">
                  <c:v>92.725570678710938</c:v>
                </c:pt>
                <c:pt idx="12">
                  <c:v>96.656906127929688</c:v>
                </c:pt>
                <c:pt idx="13">
                  <c:v>99.261146545410156</c:v>
                </c:pt>
                <c:pt idx="14">
                  <c:v>100</c:v>
                </c:pt>
                <c:pt idx="15">
                  <c:v>98.773307800292969</c:v>
                </c:pt>
                <c:pt idx="16">
                  <c:v>96.472412109375</c:v>
                </c:pt>
                <c:pt idx="17">
                  <c:v>93.792976379394531</c:v>
                </c:pt>
                <c:pt idx="18">
                  <c:v>91.066505432128906</c:v>
                </c:pt>
                <c:pt idx="19">
                  <c:v>88.176528930664063</c:v>
                </c:pt>
                <c:pt idx="20">
                  <c:v>84.966377258300781</c:v>
                </c:pt>
                <c:pt idx="21">
                  <c:v>81.097480773925781</c:v>
                </c:pt>
                <c:pt idx="22">
                  <c:v>76.321479797363281</c:v>
                </c:pt>
                <c:pt idx="23">
                  <c:v>70.873641967773438</c:v>
                </c:pt>
                <c:pt idx="24">
                  <c:v>64.563766479492188</c:v>
                </c:pt>
                <c:pt idx="25">
                  <c:v>58.017250061035156</c:v>
                </c:pt>
                <c:pt idx="26">
                  <c:v>51.468856811523438</c:v>
                </c:pt>
                <c:pt idx="27">
                  <c:v>45.961704254150391</c:v>
                </c:pt>
                <c:pt idx="28">
                  <c:v>41.677886962890625</c:v>
                </c:pt>
                <c:pt idx="29">
                  <c:v>38.981910705566406</c:v>
                </c:pt>
                <c:pt idx="30">
                  <c:v>37.428489685058594</c:v>
                </c:pt>
                <c:pt idx="31">
                  <c:v>36.835662841796875</c:v>
                </c:pt>
                <c:pt idx="32">
                  <c:v>37.04595947265625</c:v>
                </c:pt>
                <c:pt idx="33">
                  <c:v>37.859825134277344</c:v>
                </c:pt>
                <c:pt idx="34">
                  <c:v>38.979957580566406</c:v>
                </c:pt>
                <c:pt idx="35">
                  <c:v>40.234157562255859</c:v>
                </c:pt>
                <c:pt idx="36">
                  <c:v>41.397285461425781</c:v>
                </c:pt>
                <c:pt idx="37">
                  <c:v>42.456104278564453</c:v>
                </c:pt>
                <c:pt idx="38">
                  <c:v>43.514598846435547</c:v>
                </c:pt>
                <c:pt idx="39">
                  <c:v>44.593124389648438</c:v>
                </c:pt>
                <c:pt idx="40">
                  <c:v>45.591518402099609</c:v>
                </c:pt>
                <c:pt idx="41">
                  <c:v>46.352970123291016</c:v>
                </c:pt>
                <c:pt idx="42">
                  <c:v>46.678192138671875</c:v>
                </c:pt>
                <c:pt idx="43">
                  <c:v>46.570293426513672</c:v>
                </c:pt>
                <c:pt idx="44">
                  <c:v>46.014751434326172</c:v>
                </c:pt>
                <c:pt idx="45">
                  <c:v>45.126361846923828</c:v>
                </c:pt>
                <c:pt idx="46">
                  <c:v>43.944473266601563</c:v>
                </c:pt>
                <c:pt idx="47">
                  <c:v>42.511760711669922</c:v>
                </c:pt>
                <c:pt idx="48">
                  <c:v>40.934169769287109</c:v>
                </c:pt>
                <c:pt idx="49">
                  <c:v>39.379703521728516</c:v>
                </c:pt>
                <c:pt idx="50">
                  <c:v>38.037754058837891</c:v>
                </c:pt>
                <c:pt idx="51">
                  <c:v>37.080333709716797</c:v>
                </c:pt>
                <c:pt idx="52">
                  <c:v>36.682346343994141</c:v>
                </c:pt>
                <c:pt idx="53">
                  <c:v>36.887928009033203</c:v>
                </c:pt>
                <c:pt idx="54">
                  <c:v>37.698783874511719</c:v>
                </c:pt>
                <c:pt idx="55">
                  <c:v>39.091541290283203</c:v>
                </c:pt>
                <c:pt idx="56">
                  <c:v>40.967132568359375</c:v>
                </c:pt>
                <c:pt idx="57">
                  <c:v>43.205230712890625</c:v>
                </c:pt>
                <c:pt idx="58">
                  <c:v>45.732990264892578</c:v>
                </c:pt>
                <c:pt idx="59">
                  <c:v>48.382820129394531</c:v>
                </c:pt>
                <c:pt idx="60">
                  <c:v>51.123325347900391</c:v>
                </c:pt>
                <c:pt idx="61">
                  <c:v>53.907230377197266</c:v>
                </c:pt>
                <c:pt idx="62">
                  <c:v>56.552230834960938</c:v>
                </c:pt>
                <c:pt idx="63">
                  <c:v>59.024200439453125</c:v>
                </c:pt>
                <c:pt idx="64">
                  <c:v>61.224971771240234</c:v>
                </c:pt>
                <c:pt idx="65">
                  <c:v>63.251998901367188</c:v>
                </c:pt>
                <c:pt idx="66">
                  <c:v>64.9599609375</c:v>
                </c:pt>
                <c:pt idx="67">
                  <c:v>66.378372192382813</c:v>
                </c:pt>
                <c:pt idx="68">
                  <c:v>67.358810424804688</c:v>
                </c:pt>
                <c:pt idx="69">
                  <c:v>67.978790283203125</c:v>
                </c:pt>
                <c:pt idx="70">
                  <c:v>68.125343322753906</c:v>
                </c:pt>
                <c:pt idx="71">
                  <c:v>67.784324645996094</c:v>
                </c:pt>
                <c:pt idx="72">
                  <c:v>67.0665283203125</c:v>
                </c:pt>
                <c:pt idx="73">
                  <c:v>66.004409790039063</c:v>
                </c:pt>
                <c:pt idx="74">
                  <c:v>64.578254699707031</c:v>
                </c:pt>
                <c:pt idx="75">
                  <c:v>63.065776824951172</c:v>
                </c:pt>
                <c:pt idx="76">
                  <c:v>61.399021148681641</c:v>
                </c:pt>
                <c:pt idx="77">
                  <c:v>59.612483978271484</c:v>
                </c:pt>
                <c:pt idx="78">
                  <c:v>57.709968566894531</c:v>
                </c:pt>
                <c:pt idx="79">
                  <c:v>55.63665771484375</c:v>
                </c:pt>
                <c:pt idx="80">
                  <c:v>53.353572845458984</c:v>
                </c:pt>
                <c:pt idx="81">
                  <c:v>50.817840576171875</c:v>
                </c:pt>
                <c:pt idx="82">
                  <c:v>48.045021057128906</c:v>
                </c:pt>
                <c:pt idx="83">
                  <c:v>45.083042144775391</c:v>
                </c:pt>
                <c:pt idx="84">
                  <c:v>42.086765289306641</c:v>
                </c:pt>
                <c:pt idx="85">
                  <c:v>39.104808807373047</c:v>
                </c:pt>
                <c:pt idx="86">
                  <c:v>36.301807403564453</c:v>
                </c:pt>
                <c:pt idx="87">
                  <c:v>33.624416351318359</c:v>
                </c:pt>
                <c:pt idx="88">
                  <c:v>31.22026252746582</c:v>
                </c:pt>
                <c:pt idx="89">
                  <c:v>29.199069976806641</c:v>
                </c:pt>
                <c:pt idx="90">
                  <c:v>27.366350173950195</c:v>
                </c:pt>
                <c:pt idx="91">
                  <c:v>25.511226654052734</c:v>
                </c:pt>
                <c:pt idx="92">
                  <c:v>23.835538864135742</c:v>
                </c:pt>
                <c:pt idx="93">
                  <c:v>22.337127685546875</c:v>
                </c:pt>
                <c:pt idx="94">
                  <c:v>20.992963790893555</c:v>
                </c:pt>
                <c:pt idx="95">
                  <c:v>19.759410858154297</c:v>
                </c:pt>
                <c:pt idx="96">
                  <c:v>18.440509796142578</c:v>
                </c:pt>
                <c:pt idx="97">
                  <c:v>17.190460205078125</c:v>
                </c:pt>
                <c:pt idx="98">
                  <c:v>16.009054183959961</c:v>
                </c:pt>
                <c:pt idx="99">
                  <c:v>14.910082817077637</c:v>
                </c:pt>
                <c:pt idx="100">
                  <c:v>13.740906715393066</c:v>
                </c:pt>
                <c:pt idx="101">
                  <c:v>12.625727653503418</c:v>
                </c:pt>
                <c:pt idx="102">
                  <c:v>11.565614700317383</c:v>
                </c:pt>
                <c:pt idx="103">
                  <c:v>10.487874984741211</c:v>
                </c:pt>
                <c:pt idx="104">
                  <c:v>9.5633621215820313</c:v>
                </c:pt>
                <c:pt idx="105">
                  <c:v>8.6791877746582031</c:v>
                </c:pt>
                <c:pt idx="106">
                  <c:v>7.7775545120239258</c:v>
                </c:pt>
                <c:pt idx="107">
                  <c:v>7.0299739837646484</c:v>
                </c:pt>
                <c:pt idx="108">
                  <c:v>6.3437862396240234</c:v>
                </c:pt>
                <c:pt idx="109">
                  <c:v>5.6790251731872559</c:v>
                </c:pt>
                <c:pt idx="110">
                  <c:v>5.1171956062316895</c:v>
                </c:pt>
                <c:pt idx="111">
                  <c:v>4.638495922088623</c:v>
                </c:pt>
                <c:pt idx="112">
                  <c:v>4.2082071304321289</c:v>
                </c:pt>
                <c:pt idx="113">
                  <c:v>3.8067750930786133</c:v>
                </c:pt>
                <c:pt idx="114">
                  <c:v>3.4726376533508301</c:v>
                </c:pt>
                <c:pt idx="115">
                  <c:v>3.1745333671569824</c:v>
                </c:pt>
                <c:pt idx="116">
                  <c:v>2.9969120025634766</c:v>
                </c:pt>
                <c:pt idx="117">
                  <c:v>2.8925793170928955</c:v>
                </c:pt>
                <c:pt idx="118">
                  <c:v>2.7291736602783203</c:v>
                </c:pt>
                <c:pt idx="119">
                  <c:v>2.5690233707427979</c:v>
                </c:pt>
                <c:pt idx="120">
                  <c:v>2.5272605419158936</c:v>
                </c:pt>
                <c:pt idx="121">
                  <c:v>2.4369485378265381</c:v>
                </c:pt>
                <c:pt idx="122">
                  <c:v>2.304368257522583</c:v>
                </c:pt>
                <c:pt idx="123">
                  <c:v>2.289193868637085</c:v>
                </c:pt>
                <c:pt idx="124">
                  <c:v>2.298029899597168</c:v>
                </c:pt>
                <c:pt idx="125">
                  <c:v>2.2984776496887207</c:v>
                </c:pt>
                <c:pt idx="126">
                  <c:v>2.2594075202941895</c:v>
                </c:pt>
                <c:pt idx="127">
                  <c:v>2.2649767398834229</c:v>
                </c:pt>
                <c:pt idx="128">
                  <c:v>2.2382962703704834</c:v>
                </c:pt>
                <c:pt idx="129">
                  <c:v>2.2505197525024414</c:v>
                </c:pt>
                <c:pt idx="130">
                  <c:v>2.3220460414886475</c:v>
                </c:pt>
                <c:pt idx="131">
                  <c:v>2.2805185317993164</c:v>
                </c:pt>
                <c:pt idx="132">
                  <c:v>2.213958740234375</c:v>
                </c:pt>
                <c:pt idx="133">
                  <c:v>2.1784482002258301</c:v>
                </c:pt>
                <c:pt idx="134">
                  <c:v>2.2225131988525391</c:v>
                </c:pt>
                <c:pt idx="135">
                  <c:v>2.2504622936248779</c:v>
                </c:pt>
                <c:pt idx="136">
                  <c:v>2.0733978748321533</c:v>
                </c:pt>
                <c:pt idx="137">
                  <c:v>2</c:v>
                </c:pt>
                <c:pt idx="138">
                  <c:v>2.1410372257232666</c:v>
                </c:pt>
                <c:pt idx="139">
                  <c:v>2.209721565246582</c:v>
                </c:pt>
                <c:pt idx="140">
                  <c:v>2.1969468593597412</c:v>
                </c:pt>
                <c:pt idx="141">
                  <c:v>2.2027685642242432</c:v>
                </c:pt>
                <c:pt idx="142">
                  <c:v>2.2230587005615234</c:v>
                </c:pt>
                <c:pt idx="143">
                  <c:v>2.2142515182495117</c:v>
                </c:pt>
                <c:pt idx="144">
                  <c:v>2.275374174118042</c:v>
                </c:pt>
                <c:pt idx="145">
                  <c:v>2.2778947353363037</c:v>
                </c:pt>
                <c:pt idx="146">
                  <c:v>2.1844766139984131</c:v>
                </c:pt>
                <c:pt idx="147">
                  <c:v>2.162785530090332</c:v>
                </c:pt>
                <c:pt idx="148">
                  <c:v>2.2443420886993408</c:v>
                </c:pt>
                <c:pt idx="149">
                  <c:v>2.3506898880004883</c:v>
                </c:pt>
                <c:pt idx="150">
                  <c:v>2.3667714595794678</c:v>
                </c:pt>
                <c:pt idx="151">
                  <c:v>2.2969217300415039</c:v>
                </c:pt>
                <c:pt idx="152">
                  <c:v>2.2412474155426025</c:v>
                </c:pt>
                <c:pt idx="153">
                  <c:v>2.1955747604370117</c:v>
                </c:pt>
                <c:pt idx="154">
                  <c:v>2.2391231060028076</c:v>
                </c:pt>
                <c:pt idx="155">
                  <c:v>2.2886598110198975</c:v>
                </c:pt>
                <c:pt idx="156">
                  <c:v>2.2291502952575684</c:v>
                </c:pt>
                <c:pt idx="157">
                  <c:v>2.2199525833129883</c:v>
                </c:pt>
                <c:pt idx="158">
                  <c:v>2.2048988342285156</c:v>
                </c:pt>
                <c:pt idx="159">
                  <c:v>2.1632392406463623</c:v>
                </c:pt>
                <c:pt idx="160">
                  <c:v>2.2020108699798584</c:v>
                </c:pt>
                <c:pt idx="161">
                  <c:v>2.232893705368042</c:v>
                </c:pt>
                <c:pt idx="162">
                  <c:v>2.2120468616485596</c:v>
                </c:pt>
                <c:pt idx="163">
                  <c:v>2.3135659694671631</c:v>
                </c:pt>
                <c:pt idx="164">
                  <c:v>2.3018651008605957</c:v>
                </c:pt>
                <c:pt idx="165">
                  <c:v>2.1912055015563965</c:v>
                </c:pt>
                <c:pt idx="166">
                  <c:v>2.1675910949707031</c:v>
                </c:pt>
                <c:pt idx="167">
                  <c:v>2.1083343029022217</c:v>
                </c:pt>
                <c:pt idx="168">
                  <c:v>2.1046655178070068</c:v>
                </c:pt>
                <c:pt idx="169">
                  <c:v>2.1915614604949951</c:v>
                </c:pt>
                <c:pt idx="170">
                  <c:v>2.2394273281097412</c:v>
                </c:pt>
                <c:pt idx="171">
                  <c:v>2.2332725524902344</c:v>
                </c:pt>
                <c:pt idx="172">
                  <c:v>2.1766912937164307</c:v>
                </c:pt>
                <c:pt idx="173">
                  <c:v>2.1744177341461182</c:v>
                </c:pt>
                <c:pt idx="174">
                  <c:v>2.291409969329834</c:v>
                </c:pt>
                <c:pt idx="175">
                  <c:v>2.225010871887207</c:v>
                </c:pt>
                <c:pt idx="176">
                  <c:v>2.2241497039794922</c:v>
                </c:pt>
                <c:pt idx="177">
                  <c:v>2.3105862140655518</c:v>
                </c:pt>
                <c:pt idx="178">
                  <c:v>2.2625250816345215</c:v>
                </c:pt>
                <c:pt idx="179">
                  <c:v>2.2320096492767334</c:v>
                </c:pt>
                <c:pt idx="180">
                  <c:v>2.3155295848846436</c:v>
                </c:pt>
                <c:pt idx="181">
                  <c:v>2.394157886505127</c:v>
                </c:pt>
                <c:pt idx="182">
                  <c:v>2.349811315536499</c:v>
                </c:pt>
                <c:pt idx="183">
                  <c:v>2.3152596950531006</c:v>
                </c:pt>
                <c:pt idx="184">
                  <c:v>2.37701416015625</c:v>
                </c:pt>
                <c:pt idx="185">
                  <c:v>2.3543872833251953</c:v>
                </c:pt>
                <c:pt idx="186">
                  <c:v>2.2528679370880127</c:v>
                </c:pt>
                <c:pt idx="187">
                  <c:v>2.2584774494171143</c:v>
                </c:pt>
                <c:pt idx="188">
                  <c:v>2.2374236583709717</c:v>
                </c:pt>
                <c:pt idx="189">
                  <c:v>2.2587645053863525</c:v>
                </c:pt>
                <c:pt idx="190">
                  <c:v>2.2469027042388916</c:v>
                </c:pt>
                <c:pt idx="191">
                  <c:v>2.2174437046051025</c:v>
                </c:pt>
                <c:pt idx="192">
                  <c:v>2.2417182922363281</c:v>
                </c:pt>
                <c:pt idx="193">
                  <c:v>2.2347826957702637</c:v>
                </c:pt>
                <c:pt idx="194">
                  <c:v>2.2380838394165039</c:v>
                </c:pt>
                <c:pt idx="195">
                  <c:v>2.2074134349822998</c:v>
                </c:pt>
                <c:pt idx="196">
                  <c:v>2.223477840423584</c:v>
                </c:pt>
                <c:pt idx="197">
                  <c:v>2.2833375930786133</c:v>
                </c:pt>
                <c:pt idx="198">
                  <c:v>2.2191717624664307</c:v>
                </c:pt>
                <c:pt idx="199">
                  <c:v>2.1931459903717041</c:v>
                </c:pt>
                <c:pt idx="200">
                  <c:v>2.2174954414367676</c:v>
                </c:pt>
                <c:pt idx="201">
                  <c:v>2.2428090572357178</c:v>
                </c:pt>
                <c:pt idx="202">
                  <c:v>2.2146878242492676</c:v>
                </c:pt>
                <c:pt idx="203">
                  <c:v>2.235586404800415</c:v>
                </c:pt>
                <c:pt idx="204">
                  <c:v>2.1810834407806396</c:v>
                </c:pt>
                <c:pt idx="205">
                  <c:v>2.1835808753967285</c:v>
                </c:pt>
                <c:pt idx="206">
                  <c:v>2.2353854179382324</c:v>
                </c:pt>
                <c:pt idx="207">
                  <c:v>2.2463228702545166</c:v>
                </c:pt>
                <c:pt idx="208">
                  <c:v>2.2260327339172363</c:v>
                </c:pt>
                <c:pt idx="209">
                  <c:v>2.1919174194335938</c:v>
                </c:pt>
                <c:pt idx="210">
                  <c:v>2.2325034141540527</c:v>
                </c:pt>
                <c:pt idx="211">
                  <c:v>2.2366485595703125</c:v>
                </c:pt>
                <c:pt idx="212">
                  <c:v>2.2254068851470947</c:v>
                </c:pt>
                <c:pt idx="213">
                  <c:v>2.2710452079772949</c:v>
                </c:pt>
                <c:pt idx="214">
                  <c:v>2.268496036529541</c:v>
                </c:pt>
                <c:pt idx="215">
                  <c:v>2.2780497074127197</c:v>
                </c:pt>
                <c:pt idx="216">
                  <c:v>2.2553138732910156</c:v>
                </c:pt>
                <c:pt idx="217">
                  <c:v>2.2015171051025391</c:v>
                </c:pt>
                <c:pt idx="218">
                  <c:v>2.1904475688934326</c:v>
                </c:pt>
                <c:pt idx="219">
                  <c:v>2.2043533325195313</c:v>
                </c:pt>
                <c:pt idx="220">
                  <c:v>2.2642416954040527</c:v>
                </c:pt>
                <c:pt idx="221">
                  <c:v>2.3029272556304932</c:v>
                </c:pt>
                <c:pt idx="222">
                  <c:v>2.3296992778778076</c:v>
                </c:pt>
                <c:pt idx="223">
                  <c:v>2.2549176216125488</c:v>
                </c:pt>
                <c:pt idx="224">
                  <c:v>2.3898060321807861</c:v>
                </c:pt>
                <c:pt idx="225">
                  <c:v>2.469071626663208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59.263313293457031</c:v>
                </c:pt>
                <c:pt idx="1">
                  <c:v>60.003429412841797</c:v>
                </c:pt>
                <c:pt idx="2">
                  <c:v>60.478458404541016</c:v>
                </c:pt>
                <c:pt idx="3">
                  <c:v>60.913738250732422</c:v>
                </c:pt>
                <c:pt idx="4">
                  <c:v>61.476352691650391</c:v>
                </c:pt>
                <c:pt idx="5">
                  <c:v>62.417495727539063</c:v>
                </c:pt>
                <c:pt idx="6">
                  <c:v>64.17364501953125</c:v>
                </c:pt>
                <c:pt idx="7">
                  <c:v>66.773971557617188</c:v>
                </c:pt>
                <c:pt idx="8">
                  <c:v>69.832122802734375</c:v>
                </c:pt>
                <c:pt idx="9">
                  <c:v>72.87164306640625</c:v>
                </c:pt>
                <c:pt idx="10">
                  <c:v>75.053878784179688</c:v>
                </c:pt>
                <c:pt idx="11">
                  <c:v>76.113777160644531</c:v>
                </c:pt>
                <c:pt idx="12">
                  <c:v>76.070640563964844</c:v>
                </c:pt>
                <c:pt idx="13">
                  <c:v>74.893424987792969</c:v>
                </c:pt>
                <c:pt idx="14">
                  <c:v>72.603080749511719</c:v>
                </c:pt>
                <c:pt idx="15">
                  <c:v>69.730247497558594</c:v>
                </c:pt>
                <c:pt idx="16">
                  <c:v>67.083770751953125</c:v>
                </c:pt>
                <c:pt idx="17">
                  <c:v>64.721755981445313</c:v>
                </c:pt>
                <c:pt idx="18">
                  <c:v>62.496231079101563</c:v>
                </c:pt>
                <c:pt idx="19">
                  <c:v>60.026409149169922</c:v>
                </c:pt>
                <c:pt idx="20">
                  <c:v>57.162128448486328</c:v>
                </c:pt>
                <c:pt idx="21">
                  <c:v>53.970958709716797</c:v>
                </c:pt>
                <c:pt idx="22">
                  <c:v>50.986194610595703</c:v>
                </c:pt>
                <c:pt idx="23">
                  <c:v>49.038982391357422</c:v>
                </c:pt>
                <c:pt idx="24">
                  <c:v>48.284595489501953</c:v>
                </c:pt>
                <c:pt idx="25">
                  <c:v>48.566226959228516</c:v>
                </c:pt>
                <c:pt idx="26">
                  <c:v>49.581333160400391</c:v>
                </c:pt>
                <c:pt idx="27">
                  <c:v>51.093368530273438</c:v>
                </c:pt>
                <c:pt idx="28">
                  <c:v>53.088172912597656</c:v>
                </c:pt>
                <c:pt idx="29">
                  <c:v>55.390949249267578</c:v>
                </c:pt>
                <c:pt idx="30">
                  <c:v>58.115962982177734</c:v>
                </c:pt>
                <c:pt idx="31">
                  <c:v>61.225681304931641</c:v>
                </c:pt>
                <c:pt idx="32">
                  <c:v>65.071067810058594</c:v>
                </c:pt>
                <c:pt idx="33">
                  <c:v>69.659996032714844</c:v>
                </c:pt>
                <c:pt idx="34">
                  <c:v>74.657463073730469</c:v>
                </c:pt>
                <c:pt idx="35">
                  <c:v>79.917945861816406</c:v>
                </c:pt>
                <c:pt idx="36">
                  <c:v>84.855613708496094</c:v>
                </c:pt>
                <c:pt idx="37">
                  <c:v>89.267501831054688</c:v>
                </c:pt>
                <c:pt idx="38">
                  <c:v>93.130340576171875</c:v>
                </c:pt>
                <c:pt idx="39">
                  <c:v>96.673812866210938</c:v>
                </c:pt>
                <c:pt idx="40">
                  <c:v>99.305923461914063</c:v>
                </c:pt>
                <c:pt idx="41">
                  <c:v>100</c:v>
                </c:pt>
                <c:pt idx="42">
                  <c:v>97.80157470703125</c:v>
                </c:pt>
                <c:pt idx="43">
                  <c:v>92.653106689453125</c:v>
                </c:pt>
                <c:pt idx="44">
                  <c:v>85.657844543457031</c:v>
                </c:pt>
                <c:pt idx="45">
                  <c:v>78.464324951171875</c:v>
                </c:pt>
                <c:pt idx="46">
                  <c:v>72.4390869140625</c:v>
                </c:pt>
                <c:pt idx="47">
                  <c:v>68.198226928710938</c:v>
                </c:pt>
                <c:pt idx="48">
                  <c:v>65.606727600097656</c:v>
                </c:pt>
                <c:pt idx="49">
                  <c:v>64.09564208984375</c:v>
                </c:pt>
                <c:pt idx="50">
                  <c:v>63.016246795654297</c:v>
                </c:pt>
                <c:pt idx="51">
                  <c:v>61.999504089355469</c:v>
                </c:pt>
                <c:pt idx="52">
                  <c:v>61.036445617675781</c:v>
                </c:pt>
                <c:pt idx="53">
                  <c:v>60.312225341796875</c:v>
                </c:pt>
                <c:pt idx="54">
                  <c:v>59.922962188720703</c:v>
                </c:pt>
                <c:pt idx="55">
                  <c:v>59.746593475341797</c:v>
                </c:pt>
                <c:pt idx="56">
                  <c:v>59.371566772460938</c:v>
                </c:pt>
                <c:pt idx="57">
                  <c:v>58.376045227050781</c:v>
                </c:pt>
                <c:pt idx="58">
                  <c:v>56.599586486816406</c:v>
                </c:pt>
                <c:pt idx="59">
                  <c:v>54.471523284912109</c:v>
                </c:pt>
                <c:pt idx="60">
                  <c:v>52.4945068359375</c:v>
                </c:pt>
                <c:pt idx="61">
                  <c:v>51.044815063476563</c:v>
                </c:pt>
                <c:pt idx="62">
                  <c:v>50.347724914550781</c:v>
                </c:pt>
                <c:pt idx="63">
                  <c:v>50.281124114990234</c:v>
                </c:pt>
                <c:pt idx="64">
                  <c:v>50.698043823242188</c:v>
                </c:pt>
                <c:pt idx="65">
                  <c:v>51.512039184570313</c:v>
                </c:pt>
                <c:pt idx="66">
                  <c:v>52.605815887451172</c:v>
                </c:pt>
                <c:pt idx="67">
                  <c:v>53.967639923095703</c:v>
                </c:pt>
                <c:pt idx="68">
                  <c:v>55.441463470458984</c:v>
                </c:pt>
                <c:pt idx="69">
                  <c:v>56.999900817871094</c:v>
                </c:pt>
                <c:pt idx="70">
                  <c:v>58.473861694335938</c:v>
                </c:pt>
                <c:pt idx="71">
                  <c:v>59.742706298828125</c:v>
                </c:pt>
                <c:pt idx="72">
                  <c:v>60.840927124023438</c:v>
                </c:pt>
                <c:pt idx="73">
                  <c:v>61.768814086914063</c:v>
                </c:pt>
                <c:pt idx="74">
                  <c:v>62.627578735351563</c:v>
                </c:pt>
                <c:pt idx="75">
                  <c:v>63.446949005126953</c:v>
                </c:pt>
                <c:pt idx="76">
                  <c:v>64.258132934570313</c:v>
                </c:pt>
                <c:pt idx="77">
                  <c:v>64.936378479003906</c:v>
                </c:pt>
                <c:pt idx="78">
                  <c:v>65.302459716796875</c:v>
                </c:pt>
                <c:pt idx="79">
                  <c:v>65.169624328613281</c:v>
                </c:pt>
                <c:pt idx="80">
                  <c:v>64.410652160644531</c:v>
                </c:pt>
                <c:pt idx="81">
                  <c:v>63.036708831787109</c:v>
                </c:pt>
                <c:pt idx="82">
                  <c:v>61.215419769287109</c:v>
                </c:pt>
                <c:pt idx="83">
                  <c:v>59.188186645507813</c:v>
                </c:pt>
                <c:pt idx="84">
                  <c:v>57.184986114501953</c:v>
                </c:pt>
                <c:pt idx="85">
                  <c:v>55.340232849121094</c:v>
                </c:pt>
                <c:pt idx="86">
                  <c:v>53.681240081787109</c:v>
                </c:pt>
                <c:pt idx="87">
                  <c:v>52.0115966796875</c:v>
                </c:pt>
                <c:pt idx="88">
                  <c:v>50.289222717285156</c:v>
                </c:pt>
                <c:pt idx="89">
                  <c:v>48.359138488769531</c:v>
                </c:pt>
                <c:pt idx="90">
                  <c:v>45.97930908203125</c:v>
                </c:pt>
                <c:pt idx="91">
                  <c:v>43.033145904541016</c:v>
                </c:pt>
                <c:pt idx="92">
                  <c:v>39.949451446533203</c:v>
                </c:pt>
                <c:pt idx="93">
                  <c:v>36.950267791748047</c:v>
                </c:pt>
                <c:pt idx="94">
                  <c:v>34.200275421142578</c:v>
                </c:pt>
                <c:pt idx="95">
                  <c:v>31.937362670898438</c:v>
                </c:pt>
                <c:pt idx="96">
                  <c:v>30.03759765625</c:v>
                </c:pt>
                <c:pt idx="97">
                  <c:v>28.622407913208008</c:v>
                </c:pt>
                <c:pt idx="98">
                  <c:v>27.626031875610352</c:v>
                </c:pt>
                <c:pt idx="99">
                  <c:v>27.034818649291992</c:v>
                </c:pt>
                <c:pt idx="100">
                  <c:v>26.713560104370117</c:v>
                </c:pt>
                <c:pt idx="101">
                  <c:v>26.587488174438477</c:v>
                </c:pt>
                <c:pt idx="102">
                  <c:v>26.546964645385742</c:v>
                </c:pt>
                <c:pt idx="103">
                  <c:v>26.481590270996094</c:v>
                </c:pt>
                <c:pt idx="104">
                  <c:v>26.330167770385742</c:v>
                </c:pt>
                <c:pt idx="105">
                  <c:v>26.045515060424805</c:v>
                </c:pt>
                <c:pt idx="106">
                  <c:v>25.59626579284668</c:v>
                </c:pt>
                <c:pt idx="107">
                  <c:v>25.050764083862305</c:v>
                </c:pt>
                <c:pt idx="108">
                  <c:v>24.48164176940918</c:v>
                </c:pt>
                <c:pt idx="109">
                  <c:v>23.880752563476563</c:v>
                </c:pt>
                <c:pt idx="110">
                  <c:v>23.347784042358398</c:v>
                </c:pt>
                <c:pt idx="111">
                  <c:v>22.960775375366211</c:v>
                </c:pt>
                <c:pt idx="112">
                  <c:v>22.694534301757813</c:v>
                </c:pt>
                <c:pt idx="113">
                  <c:v>22.516571044921875</c:v>
                </c:pt>
                <c:pt idx="114">
                  <c:v>22.368749618530273</c:v>
                </c:pt>
                <c:pt idx="115">
                  <c:v>22.192005157470703</c:v>
                </c:pt>
                <c:pt idx="116">
                  <c:v>21.937715530395508</c:v>
                </c:pt>
                <c:pt idx="117">
                  <c:v>21.497282028198242</c:v>
                </c:pt>
                <c:pt idx="118">
                  <c:v>20.800994873046875</c:v>
                </c:pt>
                <c:pt idx="119">
                  <c:v>19.944934844970703</c:v>
                </c:pt>
                <c:pt idx="120">
                  <c:v>19.030313491821289</c:v>
                </c:pt>
                <c:pt idx="121">
                  <c:v>17.943679809570313</c:v>
                </c:pt>
                <c:pt idx="122">
                  <c:v>16.788482666015625</c:v>
                </c:pt>
                <c:pt idx="123">
                  <c:v>15.707140922546387</c:v>
                </c:pt>
                <c:pt idx="124">
                  <c:v>14.737473487854004</c:v>
                </c:pt>
                <c:pt idx="125">
                  <c:v>13.898205757141113</c:v>
                </c:pt>
                <c:pt idx="126">
                  <c:v>13.274938583374023</c:v>
                </c:pt>
                <c:pt idx="127">
                  <c:v>12.771884918212891</c:v>
                </c:pt>
                <c:pt idx="128">
                  <c:v>12.349310874938965</c:v>
                </c:pt>
                <c:pt idx="129">
                  <c:v>11.964615821838379</c:v>
                </c:pt>
                <c:pt idx="130">
                  <c:v>11.598044395446777</c:v>
                </c:pt>
                <c:pt idx="131">
                  <c:v>11.196145057678223</c:v>
                </c:pt>
                <c:pt idx="132">
                  <c:v>10.661464691162109</c:v>
                </c:pt>
                <c:pt idx="133">
                  <c:v>10.033857345581055</c:v>
                </c:pt>
                <c:pt idx="134">
                  <c:v>9.380192756652832</c:v>
                </c:pt>
                <c:pt idx="135">
                  <c:v>8.6416845321655273</c:v>
                </c:pt>
                <c:pt idx="136">
                  <c:v>7.7957773208618164</c:v>
                </c:pt>
                <c:pt idx="137">
                  <c:v>6.991300106048584</c:v>
                </c:pt>
                <c:pt idx="138">
                  <c:v>6.2594842910766602</c:v>
                </c:pt>
                <c:pt idx="139">
                  <c:v>5.5346484184265137</c:v>
                </c:pt>
                <c:pt idx="140">
                  <c:v>4.8153176307678223</c:v>
                </c:pt>
                <c:pt idx="141">
                  <c:v>4.1976003646850586</c:v>
                </c:pt>
                <c:pt idx="142">
                  <c:v>3.737250804901123</c:v>
                </c:pt>
                <c:pt idx="143">
                  <c:v>3.3756225109100342</c:v>
                </c:pt>
                <c:pt idx="144">
                  <c:v>3.0761110782623291</c:v>
                </c:pt>
                <c:pt idx="145">
                  <c:v>2.8206615447998047</c:v>
                </c:pt>
                <c:pt idx="146">
                  <c:v>2.6061787605285645</c:v>
                </c:pt>
                <c:pt idx="147">
                  <c:v>2.4711833000183105</c:v>
                </c:pt>
                <c:pt idx="148">
                  <c:v>2.3972768783569336</c:v>
                </c:pt>
                <c:pt idx="149">
                  <c:v>2.329005241394043</c:v>
                </c:pt>
                <c:pt idx="150">
                  <c:v>2.2355341911315918</c:v>
                </c:pt>
                <c:pt idx="151">
                  <c:v>2.1855545043945313</c:v>
                </c:pt>
                <c:pt idx="152">
                  <c:v>2.1471192836761475</c:v>
                </c:pt>
                <c:pt idx="153">
                  <c:v>2.1166586875915527</c:v>
                </c:pt>
                <c:pt idx="154">
                  <c:v>2.0965347290039063</c:v>
                </c:pt>
                <c:pt idx="155">
                  <c:v>2.078749418258667</c:v>
                </c:pt>
                <c:pt idx="156">
                  <c:v>2.0600500106811523</c:v>
                </c:pt>
                <c:pt idx="157">
                  <c:v>2.046849250793457</c:v>
                </c:pt>
                <c:pt idx="158">
                  <c:v>2.0395224094390869</c:v>
                </c:pt>
                <c:pt idx="159">
                  <c:v>2.0339710712432861</c:v>
                </c:pt>
                <c:pt idx="160">
                  <c:v>2.0263571739196777</c:v>
                </c:pt>
                <c:pt idx="161">
                  <c:v>2.0278267860412598</c:v>
                </c:pt>
                <c:pt idx="162">
                  <c:v>2.0278105735778809</c:v>
                </c:pt>
                <c:pt idx="163">
                  <c:v>2.0153622627258301</c:v>
                </c:pt>
                <c:pt idx="164">
                  <c:v>2.0123388767242432</c:v>
                </c:pt>
                <c:pt idx="165">
                  <c:v>2.0099904537200928</c:v>
                </c:pt>
                <c:pt idx="166">
                  <c:v>2.0022110939025879</c:v>
                </c:pt>
                <c:pt idx="167">
                  <c:v>2.0054912567138672</c:v>
                </c:pt>
                <c:pt idx="168">
                  <c:v>2.0185155868530273</c:v>
                </c:pt>
                <c:pt idx="169">
                  <c:v>2.0189299583435059</c:v>
                </c:pt>
                <c:pt idx="170">
                  <c:v>2.0118227005004883</c:v>
                </c:pt>
                <c:pt idx="171">
                  <c:v>2.0238802433013916</c:v>
                </c:pt>
                <c:pt idx="172">
                  <c:v>2.0313599109649658</c:v>
                </c:pt>
                <c:pt idx="173">
                  <c:v>2.0218641757965088</c:v>
                </c:pt>
                <c:pt idx="174">
                  <c:v>2.0155720710754395</c:v>
                </c:pt>
                <c:pt idx="175">
                  <c:v>2.0168225765228271</c:v>
                </c:pt>
                <c:pt idx="176">
                  <c:v>2.008669376373291</c:v>
                </c:pt>
                <c:pt idx="177">
                  <c:v>2</c:v>
                </c:pt>
                <c:pt idx="178">
                  <c:v>2.0057740211486816</c:v>
                </c:pt>
                <c:pt idx="179">
                  <c:v>2.0160994529724121</c:v>
                </c:pt>
                <c:pt idx="180">
                  <c:v>2.0224678516387939</c:v>
                </c:pt>
                <c:pt idx="181">
                  <c:v>2.022019624710083</c:v>
                </c:pt>
                <c:pt idx="182">
                  <c:v>2.0287747383117676</c:v>
                </c:pt>
                <c:pt idx="183">
                  <c:v>2.0280396938323975</c:v>
                </c:pt>
                <c:pt idx="184">
                  <c:v>2.0196552276611328</c:v>
                </c:pt>
                <c:pt idx="185">
                  <c:v>2.0250847339630127</c:v>
                </c:pt>
                <c:pt idx="186">
                  <c:v>2.0333795547485352</c:v>
                </c:pt>
                <c:pt idx="187">
                  <c:v>2.032073974609375</c:v>
                </c:pt>
                <c:pt idx="188">
                  <c:v>2.0142319202423096</c:v>
                </c:pt>
                <c:pt idx="189">
                  <c:v>2.0230319499969482</c:v>
                </c:pt>
                <c:pt idx="190">
                  <c:v>2.0219073295593262</c:v>
                </c:pt>
                <c:pt idx="191">
                  <c:v>2.0162649154663086</c:v>
                </c:pt>
                <c:pt idx="192">
                  <c:v>2.0167391300201416</c:v>
                </c:pt>
                <c:pt idx="193">
                  <c:v>2.0099267959594727</c:v>
                </c:pt>
                <c:pt idx="194">
                  <c:v>2.0158951282501221</c:v>
                </c:pt>
                <c:pt idx="195">
                  <c:v>2.0209536552429199</c:v>
                </c:pt>
                <c:pt idx="196">
                  <c:v>2.0221731662750244</c:v>
                </c:pt>
                <c:pt idx="197">
                  <c:v>2.0155494213104248</c:v>
                </c:pt>
                <c:pt idx="198">
                  <c:v>2.0126123428344727</c:v>
                </c:pt>
                <c:pt idx="199">
                  <c:v>2.0139153003692627</c:v>
                </c:pt>
                <c:pt idx="200">
                  <c:v>2.0143308639526367</c:v>
                </c:pt>
                <c:pt idx="201">
                  <c:v>2.0112686157226563</c:v>
                </c:pt>
                <c:pt idx="202">
                  <c:v>2.0064489841461182</c:v>
                </c:pt>
                <c:pt idx="203">
                  <c:v>2.0108833312988281</c:v>
                </c:pt>
                <c:pt idx="204">
                  <c:v>2.0108613967895508</c:v>
                </c:pt>
                <c:pt idx="205">
                  <c:v>2.0160281658172607</c:v>
                </c:pt>
                <c:pt idx="206">
                  <c:v>2.0053625106811523</c:v>
                </c:pt>
                <c:pt idx="207">
                  <c:v>2.0072598457336426</c:v>
                </c:pt>
                <c:pt idx="208">
                  <c:v>2.0114657878875732</c:v>
                </c:pt>
                <c:pt idx="209">
                  <c:v>2.014735221862793</c:v>
                </c:pt>
                <c:pt idx="210">
                  <c:v>2.0195646286010742</c:v>
                </c:pt>
                <c:pt idx="211">
                  <c:v>2.0190494060516357</c:v>
                </c:pt>
                <c:pt idx="212">
                  <c:v>2.0235388278961182</c:v>
                </c:pt>
                <c:pt idx="213">
                  <c:v>2.0193624496459961</c:v>
                </c:pt>
                <c:pt idx="214">
                  <c:v>2.0152144432067871</c:v>
                </c:pt>
                <c:pt idx="215">
                  <c:v>2.0084006786346436</c:v>
                </c:pt>
                <c:pt idx="216">
                  <c:v>2.0109193325042725</c:v>
                </c:pt>
                <c:pt idx="217">
                  <c:v>2.0185892581939697</c:v>
                </c:pt>
                <c:pt idx="218">
                  <c:v>2.0251350402832031</c:v>
                </c:pt>
                <c:pt idx="219">
                  <c:v>2.0378315448760986</c:v>
                </c:pt>
                <c:pt idx="220">
                  <c:v>2.0385715961456299</c:v>
                </c:pt>
                <c:pt idx="221">
                  <c:v>2.0249612331390381</c:v>
                </c:pt>
                <c:pt idx="222">
                  <c:v>2.0191984176635742</c:v>
                </c:pt>
                <c:pt idx="223">
                  <c:v>2.0462803840637207</c:v>
                </c:pt>
                <c:pt idx="224">
                  <c:v>2.1019141674041748</c:v>
                </c:pt>
                <c:pt idx="225">
                  <c:v>2.1061577796936035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44.573291778564453</c:v>
                </c:pt>
                <c:pt idx="1">
                  <c:v>45.162128448486328</c:v>
                </c:pt>
                <c:pt idx="2">
                  <c:v>45.442245483398438</c:v>
                </c:pt>
                <c:pt idx="3">
                  <c:v>45.500656127929688</c:v>
                </c:pt>
                <c:pt idx="4">
                  <c:v>45.5958251953125</c:v>
                </c:pt>
                <c:pt idx="5">
                  <c:v>45.730720520019531</c:v>
                </c:pt>
                <c:pt idx="6">
                  <c:v>46.000102996826172</c:v>
                </c:pt>
                <c:pt idx="7">
                  <c:v>46.300922393798828</c:v>
                </c:pt>
                <c:pt idx="8">
                  <c:v>46.504360198974609</c:v>
                </c:pt>
                <c:pt idx="9">
                  <c:v>46.999931335449219</c:v>
                </c:pt>
                <c:pt idx="10">
                  <c:v>48.058330535888672</c:v>
                </c:pt>
                <c:pt idx="11">
                  <c:v>49.883335113525391</c:v>
                </c:pt>
                <c:pt idx="12">
                  <c:v>52.603324890136719</c:v>
                </c:pt>
                <c:pt idx="13">
                  <c:v>56.280433654785156</c:v>
                </c:pt>
                <c:pt idx="14">
                  <c:v>60.766132354736328</c:v>
                </c:pt>
                <c:pt idx="15">
                  <c:v>65.482162475585938</c:v>
                </c:pt>
                <c:pt idx="16">
                  <c:v>69.203971862792969</c:v>
                </c:pt>
                <c:pt idx="17">
                  <c:v>71.604148864746094</c:v>
                </c:pt>
                <c:pt idx="18">
                  <c:v>72.348045349121094</c:v>
                </c:pt>
                <c:pt idx="19">
                  <c:v>70.891426086425781</c:v>
                </c:pt>
                <c:pt idx="20">
                  <c:v>67.213119506835938</c:v>
                </c:pt>
                <c:pt idx="21">
                  <c:v>61.912242889404297</c:v>
                </c:pt>
                <c:pt idx="22">
                  <c:v>55.904422760009766</c:v>
                </c:pt>
                <c:pt idx="23">
                  <c:v>50.737319946289063</c:v>
                </c:pt>
                <c:pt idx="24">
                  <c:v>46.913867950439453</c:v>
                </c:pt>
                <c:pt idx="25">
                  <c:v>44.875339508056641</c:v>
                </c:pt>
                <c:pt idx="26">
                  <c:v>44.366840362548828</c:v>
                </c:pt>
                <c:pt idx="27">
                  <c:v>45.124080657958984</c:v>
                </c:pt>
                <c:pt idx="28">
                  <c:v>46.9952392578125</c:v>
                </c:pt>
                <c:pt idx="29">
                  <c:v>49.777801513671875</c:v>
                </c:pt>
                <c:pt idx="30">
                  <c:v>53.570888519287109</c:v>
                </c:pt>
                <c:pt idx="31">
                  <c:v>57.922561645507813</c:v>
                </c:pt>
                <c:pt idx="32">
                  <c:v>62.878570556640625</c:v>
                </c:pt>
                <c:pt idx="33">
                  <c:v>68.340705871582031</c:v>
                </c:pt>
                <c:pt idx="34">
                  <c:v>74.149696350097656</c:v>
                </c:pt>
                <c:pt idx="35">
                  <c:v>80.637947082519531</c:v>
                </c:pt>
                <c:pt idx="36">
                  <c:v>87.262733459472656</c:v>
                </c:pt>
                <c:pt idx="37">
                  <c:v>93.270072937011719</c:v>
                </c:pt>
                <c:pt idx="38">
                  <c:v>97.668426513671875</c:v>
                </c:pt>
                <c:pt idx="39">
                  <c:v>100</c:v>
                </c:pt>
                <c:pt idx="40">
                  <c:v>99.779327392578125</c:v>
                </c:pt>
                <c:pt idx="41">
                  <c:v>97.045623779296875</c:v>
                </c:pt>
                <c:pt idx="42">
                  <c:v>92.007286071777344</c:v>
                </c:pt>
                <c:pt idx="43">
                  <c:v>85.015060424804688</c:v>
                </c:pt>
                <c:pt idx="44">
                  <c:v>76.514152526855469</c:v>
                </c:pt>
                <c:pt idx="45">
                  <c:v>67.163818359375</c:v>
                </c:pt>
                <c:pt idx="46">
                  <c:v>57.481464385986328</c:v>
                </c:pt>
                <c:pt idx="47">
                  <c:v>48.111034393310547</c:v>
                </c:pt>
                <c:pt idx="48">
                  <c:v>39.526439666748047</c:v>
                </c:pt>
                <c:pt idx="49">
                  <c:v>31.954374313354492</c:v>
                </c:pt>
                <c:pt idx="50">
                  <c:v>25.6578369140625</c:v>
                </c:pt>
                <c:pt idx="51">
                  <c:v>20.723138809204102</c:v>
                </c:pt>
                <c:pt idx="52">
                  <c:v>17.076000213623047</c:v>
                </c:pt>
                <c:pt idx="53">
                  <c:v>14.650844573974609</c:v>
                </c:pt>
                <c:pt idx="54">
                  <c:v>13.16621208190918</c:v>
                </c:pt>
                <c:pt idx="55">
                  <c:v>12.412846565246582</c:v>
                </c:pt>
                <c:pt idx="56">
                  <c:v>12.046748161315918</c:v>
                </c:pt>
                <c:pt idx="57">
                  <c:v>11.888113021850586</c:v>
                </c:pt>
                <c:pt idx="58">
                  <c:v>11.864846229553223</c:v>
                </c:pt>
                <c:pt idx="59">
                  <c:v>11.977807998657227</c:v>
                </c:pt>
                <c:pt idx="60">
                  <c:v>12.269290924072266</c:v>
                </c:pt>
                <c:pt idx="61">
                  <c:v>12.672123908996582</c:v>
                </c:pt>
                <c:pt idx="62">
                  <c:v>13.0321044921875</c:v>
                </c:pt>
                <c:pt idx="63">
                  <c:v>13.247081756591797</c:v>
                </c:pt>
                <c:pt idx="64">
                  <c:v>13.178336143493652</c:v>
                </c:pt>
                <c:pt idx="65">
                  <c:v>12.808773994445801</c:v>
                </c:pt>
                <c:pt idx="66">
                  <c:v>12.329270362854004</c:v>
                </c:pt>
                <c:pt idx="67">
                  <c:v>11.811075210571289</c:v>
                </c:pt>
                <c:pt idx="68">
                  <c:v>11.277044296264648</c:v>
                </c:pt>
                <c:pt idx="69">
                  <c:v>10.753848075866699</c:v>
                </c:pt>
                <c:pt idx="70">
                  <c:v>10.317864418029785</c:v>
                </c:pt>
                <c:pt idx="71">
                  <c:v>10.037943840026855</c:v>
                </c:pt>
                <c:pt idx="72">
                  <c:v>9.7035484313964844</c:v>
                </c:pt>
                <c:pt idx="73">
                  <c:v>9.3123378753662109</c:v>
                </c:pt>
                <c:pt idx="74">
                  <c:v>8.8256807327270508</c:v>
                </c:pt>
                <c:pt idx="75">
                  <c:v>8.3887233734130859</c:v>
                </c:pt>
                <c:pt idx="76">
                  <c:v>8.1722908020019531</c:v>
                </c:pt>
                <c:pt idx="77">
                  <c:v>8.1083831787109375</c:v>
                </c:pt>
                <c:pt idx="78">
                  <c:v>8.2589120864868164</c:v>
                </c:pt>
                <c:pt idx="79">
                  <c:v>8.6566314697265625</c:v>
                </c:pt>
                <c:pt idx="80">
                  <c:v>9.2873163223266602</c:v>
                </c:pt>
                <c:pt idx="81">
                  <c:v>10.10701847076416</c:v>
                </c:pt>
                <c:pt idx="82">
                  <c:v>11.001870155334473</c:v>
                </c:pt>
                <c:pt idx="83">
                  <c:v>12.026269912719727</c:v>
                </c:pt>
                <c:pt idx="84">
                  <c:v>13.096792221069336</c:v>
                </c:pt>
                <c:pt idx="85">
                  <c:v>14.219944953918457</c:v>
                </c:pt>
                <c:pt idx="86">
                  <c:v>15.441618919372559</c:v>
                </c:pt>
                <c:pt idx="87">
                  <c:v>16.727283477783203</c:v>
                </c:pt>
                <c:pt idx="88">
                  <c:v>17.923589706420898</c:v>
                </c:pt>
                <c:pt idx="89">
                  <c:v>19.035593032836914</c:v>
                </c:pt>
                <c:pt idx="90">
                  <c:v>20.181367874145508</c:v>
                </c:pt>
                <c:pt idx="91">
                  <c:v>21.495721817016602</c:v>
                </c:pt>
                <c:pt idx="92">
                  <c:v>22.601995468139648</c:v>
                </c:pt>
                <c:pt idx="93">
                  <c:v>23.584194183349609</c:v>
                </c:pt>
                <c:pt idx="94">
                  <c:v>24.667171478271484</c:v>
                </c:pt>
                <c:pt idx="95">
                  <c:v>25.577192306518555</c:v>
                </c:pt>
                <c:pt idx="96">
                  <c:v>26.289323806762695</c:v>
                </c:pt>
                <c:pt idx="97">
                  <c:v>26.867408752441406</c:v>
                </c:pt>
                <c:pt idx="98">
                  <c:v>27.334209442138672</c:v>
                </c:pt>
                <c:pt idx="99">
                  <c:v>27.61128044128418</c:v>
                </c:pt>
                <c:pt idx="100">
                  <c:v>27.752706527709961</c:v>
                </c:pt>
                <c:pt idx="101">
                  <c:v>27.715499877929688</c:v>
                </c:pt>
                <c:pt idx="102">
                  <c:v>27.462978363037109</c:v>
                </c:pt>
                <c:pt idx="103">
                  <c:v>27.08073616027832</c:v>
                </c:pt>
                <c:pt idx="104">
                  <c:v>26.66131591796875</c:v>
                </c:pt>
                <c:pt idx="105">
                  <c:v>26.083990097045898</c:v>
                </c:pt>
                <c:pt idx="106">
                  <c:v>25.370792388916016</c:v>
                </c:pt>
                <c:pt idx="107">
                  <c:v>24.622060775756836</c:v>
                </c:pt>
                <c:pt idx="108">
                  <c:v>23.841012954711914</c:v>
                </c:pt>
                <c:pt idx="109">
                  <c:v>22.972923278808594</c:v>
                </c:pt>
                <c:pt idx="110">
                  <c:v>22.034385681152344</c:v>
                </c:pt>
                <c:pt idx="111">
                  <c:v>21.090570449829102</c:v>
                </c:pt>
                <c:pt idx="112">
                  <c:v>20.146530151367188</c:v>
                </c:pt>
                <c:pt idx="113">
                  <c:v>19.019950866699219</c:v>
                </c:pt>
                <c:pt idx="114">
                  <c:v>17.827415466308594</c:v>
                </c:pt>
                <c:pt idx="115">
                  <c:v>16.703731536865234</c:v>
                </c:pt>
                <c:pt idx="116">
                  <c:v>15.665421485900879</c:v>
                </c:pt>
                <c:pt idx="117">
                  <c:v>14.513497352600098</c:v>
                </c:pt>
                <c:pt idx="118">
                  <c:v>13.273978233337402</c:v>
                </c:pt>
                <c:pt idx="119">
                  <c:v>12.140717506408691</c:v>
                </c:pt>
                <c:pt idx="120">
                  <c:v>11.161231994628906</c:v>
                </c:pt>
                <c:pt idx="121">
                  <c:v>10.146684646606445</c:v>
                </c:pt>
                <c:pt idx="122">
                  <c:v>9.0726690292358398</c:v>
                </c:pt>
                <c:pt idx="123">
                  <c:v>8.119135856628418</c:v>
                </c:pt>
                <c:pt idx="124">
                  <c:v>7.3044266700744629</c:v>
                </c:pt>
                <c:pt idx="125">
                  <c:v>6.5589947700500488</c:v>
                </c:pt>
                <c:pt idx="126">
                  <c:v>5.9603276252746582</c:v>
                </c:pt>
                <c:pt idx="127">
                  <c:v>5.4362392425537109</c:v>
                </c:pt>
                <c:pt idx="128">
                  <c:v>4.9031524658203125</c:v>
                </c:pt>
                <c:pt idx="129">
                  <c:v>4.3959951400756836</c:v>
                </c:pt>
                <c:pt idx="130">
                  <c:v>4.0258173942565918</c:v>
                </c:pt>
                <c:pt idx="131">
                  <c:v>3.7107298374176025</c:v>
                </c:pt>
                <c:pt idx="132">
                  <c:v>3.4311695098876953</c:v>
                </c:pt>
                <c:pt idx="133">
                  <c:v>3.2022829055786133</c:v>
                </c:pt>
                <c:pt idx="134">
                  <c:v>2.9749934673309326</c:v>
                </c:pt>
                <c:pt idx="135">
                  <c:v>2.7372736930847168</c:v>
                </c:pt>
                <c:pt idx="136">
                  <c:v>2.2582426071166992</c:v>
                </c:pt>
                <c:pt idx="137">
                  <c:v>2</c:v>
                </c:pt>
                <c:pt idx="138">
                  <c:v>2.2708172798156738</c:v>
                </c:pt>
                <c:pt idx="139">
                  <c:v>2.4629695415496826</c:v>
                </c:pt>
                <c:pt idx="140">
                  <c:v>2.447575569152832</c:v>
                </c:pt>
                <c:pt idx="141">
                  <c:v>2.4672961235046387</c:v>
                </c:pt>
                <c:pt idx="142">
                  <c:v>2.3759889602661133</c:v>
                </c:pt>
                <c:pt idx="143">
                  <c:v>2.404475212097168</c:v>
                </c:pt>
                <c:pt idx="144">
                  <c:v>2.3574080467224121</c:v>
                </c:pt>
                <c:pt idx="145">
                  <c:v>2.2931923866271973</c:v>
                </c:pt>
                <c:pt idx="146">
                  <c:v>2.3276622295379639</c:v>
                </c:pt>
                <c:pt idx="147">
                  <c:v>2.3039150238037109</c:v>
                </c:pt>
                <c:pt idx="148">
                  <c:v>2.2986960411071777</c:v>
                </c:pt>
                <c:pt idx="149">
                  <c:v>2.3072667121887207</c:v>
                </c:pt>
                <c:pt idx="150">
                  <c:v>2.3788907527923584</c:v>
                </c:pt>
                <c:pt idx="151">
                  <c:v>2.4131956100463867</c:v>
                </c:pt>
                <c:pt idx="152">
                  <c:v>2.3462655544281006</c:v>
                </c:pt>
                <c:pt idx="153">
                  <c:v>2.3749542236328125</c:v>
                </c:pt>
                <c:pt idx="154">
                  <c:v>2.4652340412139893</c:v>
                </c:pt>
                <c:pt idx="155">
                  <c:v>2.3998937606811523</c:v>
                </c:pt>
                <c:pt idx="156">
                  <c:v>2.4103689193725586</c:v>
                </c:pt>
                <c:pt idx="157">
                  <c:v>2.446263313293457</c:v>
                </c:pt>
                <c:pt idx="158">
                  <c:v>2.3351154327392578</c:v>
                </c:pt>
                <c:pt idx="159">
                  <c:v>2.3671858310699463</c:v>
                </c:pt>
                <c:pt idx="160">
                  <c:v>2.4848423004150391</c:v>
                </c:pt>
                <c:pt idx="161">
                  <c:v>2.4741122722625732</c:v>
                </c:pt>
                <c:pt idx="162">
                  <c:v>2.4247879981994629</c:v>
                </c:pt>
                <c:pt idx="163">
                  <c:v>2.4293396472930908</c:v>
                </c:pt>
                <c:pt idx="164">
                  <c:v>2.4341161251068115</c:v>
                </c:pt>
                <c:pt idx="165">
                  <c:v>2.4640569686889648</c:v>
                </c:pt>
                <c:pt idx="166">
                  <c:v>2.3762364387512207</c:v>
                </c:pt>
                <c:pt idx="167">
                  <c:v>2.3597550392150879</c:v>
                </c:pt>
                <c:pt idx="168">
                  <c:v>2.3514618873596191</c:v>
                </c:pt>
                <c:pt idx="169">
                  <c:v>2.2671880722045898</c:v>
                </c:pt>
                <c:pt idx="170">
                  <c:v>2.3401994705200195</c:v>
                </c:pt>
                <c:pt idx="171">
                  <c:v>2.4982492923736572</c:v>
                </c:pt>
                <c:pt idx="172">
                  <c:v>2.4554562568664551</c:v>
                </c:pt>
                <c:pt idx="173">
                  <c:v>2.4500124454498291</c:v>
                </c:pt>
                <c:pt idx="174">
                  <c:v>2.4893412590026855</c:v>
                </c:pt>
                <c:pt idx="175">
                  <c:v>2.3676884174346924</c:v>
                </c:pt>
                <c:pt idx="176">
                  <c:v>2.3583004474639893</c:v>
                </c:pt>
                <c:pt idx="177">
                  <c:v>2.3903708457946777</c:v>
                </c:pt>
                <c:pt idx="178">
                  <c:v>2.3904831409454346</c:v>
                </c:pt>
                <c:pt idx="179">
                  <c:v>2.48897385597229</c:v>
                </c:pt>
                <c:pt idx="180">
                  <c:v>2.4706554412841797</c:v>
                </c:pt>
                <c:pt idx="181">
                  <c:v>2.473947286605835</c:v>
                </c:pt>
                <c:pt idx="182">
                  <c:v>2.6083922386169434</c:v>
                </c:pt>
                <c:pt idx="183">
                  <c:v>2.4679710865020752</c:v>
                </c:pt>
                <c:pt idx="184">
                  <c:v>2.4157600402832031</c:v>
                </c:pt>
                <c:pt idx="185">
                  <c:v>2.4378876686096191</c:v>
                </c:pt>
                <c:pt idx="186">
                  <c:v>2.4027204513549805</c:v>
                </c:pt>
                <c:pt idx="187">
                  <c:v>2.4370179176330566</c:v>
                </c:pt>
                <c:pt idx="188">
                  <c:v>2.448077917098999</c:v>
                </c:pt>
                <c:pt idx="189">
                  <c:v>2.3779385089874268</c:v>
                </c:pt>
                <c:pt idx="190">
                  <c:v>2.3808479309082031</c:v>
                </c:pt>
                <c:pt idx="191">
                  <c:v>2.4528844356536865</c:v>
                </c:pt>
                <c:pt idx="192">
                  <c:v>2.4505147933959961</c:v>
                </c:pt>
                <c:pt idx="193">
                  <c:v>2.440932035446167</c:v>
                </c:pt>
                <c:pt idx="194">
                  <c:v>2.438615083694458</c:v>
                </c:pt>
                <c:pt idx="195">
                  <c:v>2.4480254650115967</c:v>
                </c:pt>
                <c:pt idx="196">
                  <c:v>2.4031929969787598</c:v>
                </c:pt>
                <c:pt idx="197">
                  <c:v>2.3909330368041992</c:v>
                </c:pt>
                <c:pt idx="198">
                  <c:v>2.3753440380096436</c:v>
                </c:pt>
                <c:pt idx="199">
                  <c:v>2.3702902793884277</c:v>
                </c:pt>
                <c:pt idx="200">
                  <c:v>2.4361855983734131</c:v>
                </c:pt>
                <c:pt idx="201">
                  <c:v>2.3869891166687012</c:v>
                </c:pt>
                <c:pt idx="202">
                  <c:v>2.4485578536987305</c:v>
                </c:pt>
                <c:pt idx="203">
                  <c:v>2.5080795288085938</c:v>
                </c:pt>
                <c:pt idx="204">
                  <c:v>2.485959529876709</c:v>
                </c:pt>
                <c:pt idx="205">
                  <c:v>2.4415693283081055</c:v>
                </c:pt>
                <c:pt idx="206">
                  <c:v>2.3361504077911377</c:v>
                </c:pt>
                <c:pt idx="207">
                  <c:v>2.3562607765197754</c:v>
                </c:pt>
                <c:pt idx="208">
                  <c:v>2.4373552799224854</c:v>
                </c:pt>
                <c:pt idx="209">
                  <c:v>2.4364855289459229</c:v>
                </c:pt>
                <c:pt idx="210">
                  <c:v>2.4955649375915527</c:v>
                </c:pt>
                <c:pt idx="211">
                  <c:v>2.5225813388824463</c:v>
                </c:pt>
                <c:pt idx="212">
                  <c:v>2.5015485286712646</c:v>
                </c:pt>
                <c:pt idx="213">
                  <c:v>2.4889214038848877</c:v>
                </c:pt>
                <c:pt idx="214">
                  <c:v>2.4098138809204102</c:v>
                </c:pt>
                <c:pt idx="215">
                  <c:v>2.3827149868011475</c:v>
                </c:pt>
                <c:pt idx="216">
                  <c:v>2.5363259315490723</c:v>
                </c:pt>
                <c:pt idx="217">
                  <c:v>2.4247879981994629</c:v>
                </c:pt>
                <c:pt idx="218">
                  <c:v>2.2837519645690918</c:v>
                </c:pt>
                <c:pt idx="219">
                  <c:v>2.4187519550323486</c:v>
                </c:pt>
                <c:pt idx="220">
                  <c:v>2.4751243591308594</c:v>
                </c:pt>
                <c:pt idx="221">
                  <c:v>2.4582457542419434</c:v>
                </c:pt>
                <c:pt idx="222">
                  <c:v>2.460007905960083</c:v>
                </c:pt>
                <c:pt idx="223">
                  <c:v>2.4413745403289795</c:v>
                </c:pt>
                <c:pt idx="224">
                  <c:v>2.4000661373138428</c:v>
                </c:pt>
                <c:pt idx="225">
                  <c:v>2.2044196128845215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56.658275604248047</c:v>
                </c:pt>
                <c:pt idx="1">
                  <c:v>56.858356475830078</c:v>
                </c:pt>
                <c:pt idx="2">
                  <c:v>57.099079132080078</c:v>
                </c:pt>
                <c:pt idx="3">
                  <c:v>57.658889770507813</c:v>
                </c:pt>
                <c:pt idx="4">
                  <c:v>58.587051391601563</c:v>
                </c:pt>
                <c:pt idx="5">
                  <c:v>60.279880523681641</c:v>
                </c:pt>
                <c:pt idx="6">
                  <c:v>63.516952514648438</c:v>
                </c:pt>
                <c:pt idx="7">
                  <c:v>68.453437805175781</c:v>
                </c:pt>
                <c:pt idx="8">
                  <c:v>74.716934204101563</c:v>
                </c:pt>
                <c:pt idx="9">
                  <c:v>81.903366088867188</c:v>
                </c:pt>
                <c:pt idx="10">
                  <c:v>88.638473510742188</c:v>
                </c:pt>
                <c:pt idx="11">
                  <c:v>94.185340881347656</c:v>
                </c:pt>
                <c:pt idx="12">
                  <c:v>98.068618774414063</c:v>
                </c:pt>
                <c:pt idx="13">
                  <c:v>100</c:v>
                </c:pt>
                <c:pt idx="14">
                  <c:v>99.448875427246094</c:v>
                </c:pt>
                <c:pt idx="15">
                  <c:v>96.443588256835938</c:v>
                </c:pt>
                <c:pt idx="16">
                  <c:v>91.819564819335938</c:v>
                </c:pt>
                <c:pt idx="17">
                  <c:v>85.925605773925781</c:v>
                </c:pt>
                <c:pt idx="18">
                  <c:v>79.006385803222656</c:v>
                </c:pt>
                <c:pt idx="19">
                  <c:v>71.06982421875</c:v>
                </c:pt>
                <c:pt idx="20">
                  <c:v>62.846961975097656</c:v>
                </c:pt>
                <c:pt idx="21">
                  <c:v>54.583518981933594</c:v>
                </c:pt>
                <c:pt idx="22">
                  <c:v>46.797588348388672</c:v>
                </c:pt>
                <c:pt idx="23">
                  <c:v>40.617927551269531</c:v>
                </c:pt>
                <c:pt idx="24">
                  <c:v>35.929443359375</c:v>
                </c:pt>
                <c:pt idx="25">
                  <c:v>32.743457794189453</c:v>
                </c:pt>
                <c:pt idx="26">
                  <c:v>30.45673942565918</c:v>
                </c:pt>
                <c:pt idx="27">
                  <c:v>28.910356521606445</c:v>
                </c:pt>
                <c:pt idx="28">
                  <c:v>27.947174072265625</c:v>
                </c:pt>
                <c:pt idx="29">
                  <c:v>27.604156494140625</c:v>
                </c:pt>
                <c:pt idx="30">
                  <c:v>27.830795288085938</c:v>
                </c:pt>
                <c:pt idx="31">
                  <c:v>28.61955451965332</c:v>
                </c:pt>
                <c:pt idx="32">
                  <c:v>30.029935836791992</c:v>
                </c:pt>
                <c:pt idx="33">
                  <c:v>31.99397087097168</c:v>
                </c:pt>
                <c:pt idx="34">
                  <c:v>34.273784637451172</c:v>
                </c:pt>
                <c:pt idx="35">
                  <c:v>36.789505004882813</c:v>
                </c:pt>
                <c:pt idx="36">
                  <c:v>39.221805572509766</c:v>
                </c:pt>
                <c:pt idx="37">
                  <c:v>41.352935791015625</c:v>
                </c:pt>
                <c:pt idx="38">
                  <c:v>42.978328704833984</c:v>
                </c:pt>
                <c:pt idx="39">
                  <c:v>43.973663330078125</c:v>
                </c:pt>
                <c:pt idx="40">
                  <c:v>44.037616729736328</c:v>
                </c:pt>
                <c:pt idx="41">
                  <c:v>42.953540802001953</c:v>
                </c:pt>
                <c:pt idx="42">
                  <c:v>40.737762451171875</c:v>
                </c:pt>
                <c:pt idx="43">
                  <c:v>37.76275634765625</c:v>
                </c:pt>
                <c:pt idx="44">
                  <c:v>34.582893371582031</c:v>
                </c:pt>
                <c:pt idx="45">
                  <c:v>31.72691535949707</c:v>
                </c:pt>
                <c:pt idx="46">
                  <c:v>29.567638397216797</c:v>
                </c:pt>
                <c:pt idx="47">
                  <c:v>28.35687255859375</c:v>
                </c:pt>
                <c:pt idx="48">
                  <c:v>28.177709579467773</c:v>
                </c:pt>
                <c:pt idx="49">
                  <c:v>28.904142379760742</c:v>
                </c:pt>
                <c:pt idx="50">
                  <c:v>30.343313217163086</c:v>
                </c:pt>
                <c:pt idx="51">
                  <c:v>32.287765502929688</c:v>
                </c:pt>
                <c:pt idx="52">
                  <c:v>34.579010009765625</c:v>
                </c:pt>
                <c:pt idx="53">
                  <c:v>37.1805419921875</c:v>
                </c:pt>
                <c:pt idx="54">
                  <c:v>40.187118530273438</c:v>
                </c:pt>
                <c:pt idx="55">
                  <c:v>43.380157470703125</c:v>
                </c:pt>
                <c:pt idx="56">
                  <c:v>46.692935943603516</c:v>
                </c:pt>
                <c:pt idx="57">
                  <c:v>50.018321990966797</c:v>
                </c:pt>
                <c:pt idx="58">
                  <c:v>53.339786529541016</c:v>
                </c:pt>
                <c:pt idx="59">
                  <c:v>56.389247894287109</c:v>
                </c:pt>
                <c:pt idx="60">
                  <c:v>59.235660552978516</c:v>
                </c:pt>
                <c:pt idx="61">
                  <c:v>61.853214263916016</c:v>
                </c:pt>
                <c:pt idx="62">
                  <c:v>64.070945739746094</c:v>
                </c:pt>
                <c:pt idx="63">
                  <c:v>65.994903564453125</c:v>
                </c:pt>
                <c:pt idx="64">
                  <c:v>67.493392944335938</c:v>
                </c:pt>
                <c:pt idx="65">
                  <c:v>68.711067199707031</c:v>
                </c:pt>
                <c:pt idx="66">
                  <c:v>69.610282897949219</c:v>
                </c:pt>
                <c:pt idx="67">
                  <c:v>70.233741760253906</c:v>
                </c:pt>
                <c:pt idx="68">
                  <c:v>70.561508178710938</c:v>
                </c:pt>
                <c:pt idx="69">
                  <c:v>70.540420532226563</c:v>
                </c:pt>
                <c:pt idx="70">
                  <c:v>70.119956970214844</c:v>
                </c:pt>
                <c:pt idx="71">
                  <c:v>69.341552734375</c:v>
                </c:pt>
                <c:pt idx="72">
                  <c:v>68.225730895996094</c:v>
                </c:pt>
                <c:pt idx="73">
                  <c:v>66.860679626464844</c:v>
                </c:pt>
                <c:pt idx="74">
                  <c:v>65.336524963378906</c:v>
                </c:pt>
                <c:pt idx="75">
                  <c:v>63.762371063232422</c:v>
                </c:pt>
                <c:pt idx="76">
                  <c:v>62.053897857666016</c:v>
                </c:pt>
                <c:pt idx="77">
                  <c:v>60.243549346923828</c:v>
                </c:pt>
                <c:pt idx="78">
                  <c:v>58.271453857421875</c:v>
                </c:pt>
                <c:pt idx="79">
                  <c:v>56.072933197021484</c:v>
                </c:pt>
                <c:pt idx="80">
                  <c:v>53.614906311035156</c:v>
                </c:pt>
                <c:pt idx="81">
                  <c:v>50.878360748291016</c:v>
                </c:pt>
                <c:pt idx="82">
                  <c:v>47.869766235351563</c:v>
                </c:pt>
                <c:pt idx="83">
                  <c:v>44.659221649169922</c:v>
                </c:pt>
                <c:pt idx="84">
                  <c:v>41.369495391845703</c:v>
                </c:pt>
                <c:pt idx="85">
                  <c:v>38.095287322998047</c:v>
                </c:pt>
                <c:pt idx="86">
                  <c:v>34.94140625</c:v>
                </c:pt>
                <c:pt idx="87">
                  <c:v>31.832132339477539</c:v>
                </c:pt>
                <c:pt idx="88">
                  <c:v>29.144632339477539</c:v>
                </c:pt>
                <c:pt idx="89">
                  <c:v>26.898103713989258</c:v>
                </c:pt>
                <c:pt idx="90">
                  <c:v>24.815763473510742</c:v>
                </c:pt>
                <c:pt idx="91">
                  <c:v>22.81403923034668</c:v>
                </c:pt>
                <c:pt idx="92">
                  <c:v>21.03033447265625</c:v>
                </c:pt>
                <c:pt idx="93">
                  <c:v>19.414268493652344</c:v>
                </c:pt>
                <c:pt idx="94">
                  <c:v>17.872579574584961</c:v>
                </c:pt>
                <c:pt idx="95">
                  <c:v>16.467555999755859</c:v>
                </c:pt>
                <c:pt idx="96">
                  <c:v>15.060395240783691</c:v>
                </c:pt>
                <c:pt idx="97">
                  <c:v>13.728446960449219</c:v>
                </c:pt>
                <c:pt idx="98">
                  <c:v>12.493650436401367</c:v>
                </c:pt>
                <c:pt idx="99">
                  <c:v>11.346248626708984</c:v>
                </c:pt>
                <c:pt idx="100">
                  <c:v>10.218036651611328</c:v>
                </c:pt>
                <c:pt idx="101">
                  <c:v>9.2019586563110352</c:v>
                </c:pt>
                <c:pt idx="102">
                  <c:v>8.2832717895507813</c:v>
                </c:pt>
                <c:pt idx="103">
                  <c:v>7.3912930488586426</c:v>
                </c:pt>
                <c:pt idx="104">
                  <c:v>6.6533846855163574</c:v>
                </c:pt>
                <c:pt idx="105">
                  <c:v>5.9934968948364258</c:v>
                </c:pt>
                <c:pt idx="106">
                  <c:v>5.3828639984130859</c:v>
                </c:pt>
                <c:pt idx="107">
                  <c:v>4.8662319183349609</c:v>
                </c:pt>
                <c:pt idx="108">
                  <c:v>4.4192724227905273</c:v>
                </c:pt>
                <c:pt idx="109">
                  <c:v>4.0201058387756348</c:v>
                </c:pt>
                <c:pt idx="110">
                  <c:v>3.6711616516113281</c:v>
                </c:pt>
                <c:pt idx="111">
                  <c:v>3.3935751914978027</c:v>
                </c:pt>
                <c:pt idx="112">
                  <c:v>3.160308837890625</c:v>
                </c:pt>
                <c:pt idx="113">
                  <c:v>2.955533504486084</c:v>
                </c:pt>
                <c:pt idx="114">
                  <c:v>2.7597835063934326</c:v>
                </c:pt>
                <c:pt idx="115">
                  <c:v>2.5848922729492188</c:v>
                </c:pt>
                <c:pt idx="116">
                  <c:v>2.4713964462280273</c:v>
                </c:pt>
                <c:pt idx="117">
                  <c:v>2.3613801002502441</c:v>
                </c:pt>
                <c:pt idx="118">
                  <c:v>2.2457344532012939</c:v>
                </c:pt>
                <c:pt idx="119">
                  <c:v>2.169825553894043</c:v>
                </c:pt>
                <c:pt idx="120">
                  <c:v>2.1224031448364258</c:v>
                </c:pt>
                <c:pt idx="121">
                  <c:v>2.0849685668945313</c:v>
                </c:pt>
                <c:pt idx="122">
                  <c:v>2.0608210563659668</c:v>
                </c:pt>
                <c:pt idx="123">
                  <c:v>2.0278027057647705</c:v>
                </c:pt>
                <c:pt idx="124">
                  <c:v>2</c:v>
                </c:pt>
                <c:pt idx="125">
                  <c:v>2.0160417556762695</c:v>
                </c:pt>
                <c:pt idx="126">
                  <c:v>2.0221858024597168</c:v>
                </c:pt>
                <c:pt idx="127">
                  <c:v>2.010718822479248</c:v>
                </c:pt>
                <c:pt idx="128">
                  <c:v>2.0199520587921143</c:v>
                </c:pt>
                <c:pt idx="129">
                  <c:v>2.0102472305297852</c:v>
                </c:pt>
                <c:pt idx="130">
                  <c:v>2.0173301696777344</c:v>
                </c:pt>
                <c:pt idx="131">
                  <c:v>2.0612711906433105</c:v>
                </c:pt>
                <c:pt idx="132">
                  <c:v>2.0732097625732422</c:v>
                </c:pt>
                <c:pt idx="133">
                  <c:v>2.0560274124145508</c:v>
                </c:pt>
                <c:pt idx="134">
                  <c:v>2.0451328754425049</c:v>
                </c:pt>
                <c:pt idx="135">
                  <c:v>2.0770065784454346</c:v>
                </c:pt>
                <c:pt idx="136">
                  <c:v>2.1380631923675537</c:v>
                </c:pt>
                <c:pt idx="137">
                  <c:v>2.1544995307922363</c:v>
                </c:pt>
                <c:pt idx="138">
                  <c:v>2.1341037750244141</c:v>
                </c:pt>
                <c:pt idx="139">
                  <c:v>2.1326546669006348</c:v>
                </c:pt>
                <c:pt idx="140">
                  <c:v>2.1507630348205566</c:v>
                </c:pt>
                <c:pt idx="141">
                  <c:v>2.1765034198760986</c:v>
                </c:pt>
                <c:pt idx="142">
                  <c:v>2.2038021087646484</c:v>
                </c:pt>
                <c:pt idx="143">
                  <c:v>2.2343037128448486</c:v>
                </c:pt>
                <c:pt idx="144">
                  <c:v>2.2273600101470947</c:v>
                </c:pt>
                <c:pt idx="145">
                  <c:v>2.2279839515686035</c:v>
                </c:pt>
                <c:pt idx="146">
                  <c:v>2.2580182552337646</c:v>
                </c:pt>
                <c:pt idx="147">
                  <c:v>2.2700362205505371</c:v>
                </c:pt>
                <c:pt idx="148">
                  <c:v>2.267096996307373</c:v>
                </c:pt>
                <c:pt idx="149">
                  <c:v>2.2657251358032227</c:v>
                </c:pt>
                <c:pt idx="150">
                  <c:v>2.2980959415435791</c:v>
                </c:pt>
                <c:pt idx="151">
                  <c:v>2.2946724891662598</c:v>
                </c:pt>
                <c:pt idx="152">
                  <c:v>2.2867169380187988</c:v>
                </c:pt>
                <c:pt idx="153">
                  <c:v>2.2942221164703369</c:v>
                </c:pt>
                <c:pt idx="154">
                  <c:v>2.3062338829040527</c:v>
                </c:pt>
                <c:pt idx="155">
                  <c:v>2.308178186416626</c:v>
                </c:pt>
                <c:pt idx="156">
                  <c:v>2.3102061748504639</c:v>
                </c:pt>
                <c:pt idx="157">
                  <c:v>2.3278064727783203</c:v>
                </c:pt>
                <c:pt idx="158">
                  <c:v>2.3156578540802002</c:v>
                </c:pt>
                <c:pt idx="159">
                  <c:v>2.3130338191986084</c:v>
                </c:pt>
                <c:pt idx="160">
                  <c:v>2.3281216621398926</c:v>
                </c:pt>
                <c:pt idx="161">
                  <c:v>2.3254292011260986</c:v>
                </c:pt>
                <c:pt idx="162">
                  <c:v>2.3324649333953857</c:v>
                </c:pt>
                <c:pt idx="163">
                  <c:v>2.320554256439209</c:v>
                </c:pt>
                <c:pt idx="164">
                  <c:v>2.3278236389160156</c:v>
                </c:pt>
                <c:pt idx="165">
                  <c:v>2.3435933589935303</c:v>
                </c:pt>
                <c:pt idx="166">
                  <c:v>2.312403678894043</c:v>
                </c:pt>
                <c:pt idx="167">
                  <c:v>2.3172593116760254</c:v>
                </c:pt>
                <c:pt idx="168">
                  <c:v>2.3339569568634033</c:v>
                </c:pt>
                <c:pt idx="169">
                  <c:v>2.3447895050048828</c:v>
                </c:pt>
                <c:pt idx="170">
                  <c:v>2.3624284267425537</c:v>
                </c:pt>
                <c:pt idx="171">
                  <c:v>2.3326430320739746</c:v>
                </c:pt>
                <c:pt idx="172">
                  <c:v>2.3061759471893311</c:v>
                </c:pt>
                <c:pt idx="173">
                  <c:v>2.3051168918609619</c:v>
                </c:pt>
                <c:pt idx="174">
                  <c:v>2.296788215637207</c:v>
                </c:pt>
                <c:pt idx="175">
                  <c:v>2.297407865524292</c:v>
                </c:pt>
                <c:pt idx="176">
                  <c:v>2.3198211193084717</c:v>
                </c:pt>
                <c:pt idx="177">
                  <c:v>2.3412115573883057</c:v>
                </c:pt>
                <c:pt idx="178">
                  <c:v>2.3370141983032227</c:v>
                </c:pt>
                <c:pt idx="179">
                  <c:v>2.3441464900970459</c:v>
                </c:pt>
                <c:pt idx="180">
                  <c:v>2.3339035511016846</c:v>
                </c:pt>
                <c:pt idx="181">
                  <c:v>2.3164939880371094</c:v>
                </c:pt>
                <c:pt idx="182">
                  <c:v>2.3381030559539795</c:v>
                </c:pt>
                <c:pt idx="183">
                  <c:v>2.3564174175262451</c:v>
                </c:pt>
                <c:pt idx="184">
                  <c:v>2.3438141345977783</c:v>
                </c:pt>
                <c:pt idx="185">
                  <c:v>2.3344137668609619</c:v>
                </c:pt>
                <c:pt idx="186">
                  <c:v>2.3465602397918701</c:v>
                </c:pt>
                <c:pt idx="187">
                  <c:v>2.325444221496582</c:v>
                </c:pt>
                <c:pt idx="188">
                  <c:v>2.3010158538818359</c:v>
                </c:pt>
                <c:pt idx="189">
                  <c:v>2.309685230255127</c:v>
                </c:pt>
                <c:pt idx="190">
                  <c:v>2.3112351894378662</c:v>
                </c:pt>
                <c:pt idx="191">
                  <c:v>2.3014509677886963</c:v>
                </c:pt>
                <c:pt idx="192">
                  <c:v>2.2972342967987061</c:v>
                </c:pt>
                <c:pt idx="193">
                  <c:v>2.2924513816833496</c:v>
                </c:pt>
                <c:pt idx="194">
                  <c:v>2.2878830432891846</c:v>
                </c:pt>
                <c:pt idx="195">
                  <c:v>2.2910966873168945</c:v>
                </c:pt>
                <c:pt idx="196">
                  <c:v>2.3061287403106689</c:v>
                </c:pt>
                <c:pt idx="197">
                  <c:v>2.3065896034240723</c:v>
                </c:pt>
                <c:pt idx="198">
                  <c:v>2.2995667457580566</c:v>
                </c:pt>
                <c:pt idx="199">
                  <c:v>2.3056206703186035</c:v>
                </c:pt>
                <c:pt idx="200">
                  <c:v>2.3154091835021973</c:v>
                </c:pt>
                <c:pt idx="201">
                  <c:v>2.3466439247131348</c:v>
                </c:pt>
                <c:pt idx="202">
                  <c:v>2.3420562744140625</c:v>
                </c:pt>
                <c:pt idx="203">
                  <c:v>2.317786693572998</c:v>
                </c:pt>
                <c:pt idx="204">
                  <c:v>2.3206291198730469</c:v>
                </c:pt>
                <c:pt idx="205">
                  <c:v>2.3260464668273926</c:v>
                </c:pt>
                <c:pt idx="206">
                  <c:v>2.3246681690216064</c:v>
                </c:pt>
                <c:pt idx="207">
                  <c:v>2.3261945247650146</c:v>
                </c:pt>
                <c:pt idx="208">
                  <c:v>2.317835807800293</c:v>
                </c:pt>
                <c:pt idx="209">
                  <c:v>2.30084228515625</c:v>
                </c:pt>
                <c:pt idx="210">
                  <c:v>2.2905349731445313</c:v>
                </c:pt>
                <c:pt idx="211">
                  <c:v>2.2922606468200684</c:v>
                </c:pt>
                <c:pt idx="212">
                  <c:v>2.3118162155151367</c:v>
                </c:pt>
                <c:pt idx="213">
                  <c:v>2.3290221691131592</c:v>
                </c:pt>
                <c:pt idx="214">
                  <c:v>2.2977015972137451</c:v>
                </c:pt>
                <c:pt idx="215">
                  <c:v>2.2863674163818359</c:v>
                </c:pt>
                <c:pt idx="216">
                  <c:v>2.2982954978942871</c:v>
                </c:pt>
                <c:pt idx="217">
                  <c:v>2.3082339763641357</c:v>
                </c:pt>
                <c:pt idx="218">
                  <c:v>2.3150210380554199</c:v>
                </c:pt>
                <c:pt idx="219">
                  <c:v>2.3393464088439941</c:v>
                </c:pt>
                <c:pt idx="220">
                  <c:v>2.3535103797912598</c:v>
                </c:pt>
                <c:pt idx="221">
                  <c:v>2.3486547470092773</c:v>
                </c:pt>
                <c:pt idx="222">
                  <c:v>2.3288462162017822</c:v>
                </c:pt>
                <c:pt idx="223">
                  <c:v>2.3844430446624756</c:v>
                </c:pt>
                <c:pt idx="224">
                  <c:v>2.4492578506469727</c:v>
                </c:pt>
                <c:pt idx="225">
                  <c:v>2.462414026260376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71.325416564941406</c:v>
                </c:pt>
                <c:pt idx="1">
                  <c:v>72.676948547363281</c:v>
                </c:pt>
                <c:pt idx="2">
                  <c:v>74.50653076171875</c:v>
                </c:pt>
                <c:pt idx="3">
                  <c:v>77.258918762207031</c:v>
                </c:pt>
                <c:pt idx="4">
                  <c:v>80.966400146484375</c:v>
                </c:pt>
                <c:pt idx="5">
                  <c:v>85.660232543945313</c:v>
                </c:pt>
                <c:pt idx="6">
                  <c:v>91.336906433105469</c:v>
                </c:pt>
                <c:pt idx="7">
                  <c:v>96.363761901855469</c:v>
                </c:pt>
                <c:pt idx="8">
                  <c:v>99.05072021484375</c:v>
                </c:pt>
                <c:pt idx="9">
                  <c:v>98.667770385742188</c:v>
                </c:pt>
                <c:pt idx="10">
                  <c:v>95.805252075195313</c:v>
                </c:pt>
                <c:pt idx="11">
                  <c:v>92.126701354980469</c:v>
                </c:pt>
                <c:pt idx="12">
                  <c:v>89.114662170410156</c:v>
                </c:pt>
                <c:pt idx="13">
                  <c:v>87.402473449707031</c:v>
                </c:pt>
                <c:pt idx="14">
                  <c:v>86.799263000488281</c:v>
                </c:pt>
                <c:pt idx="15">
                  <c:v>86.302581787109375</c:v>
                </c:pt>
                <c:pt idx="16">
                  <c:v>85.162040710449219</c:v>
                </c:pt>
                <c:pt idx="17">
                  <c:v>83.566795349121094</c:v>
                </c:pt>
                <c:pt idx="18">
                  <c:v>82.280189514160156</c:v>
                </c:pt>
                <c:pt idx="19">
                  <c:v>81.881851196289063</c:v>
                </c:pt>
                <c:pt idx="20">
                  <c:v>82.50592041015625</c:v>
                </c:pt>
                <c:pt idx="21">
                  <c:v>83.92938232421875</c:v>
                </c:pt>
                <c:pt idx="22">
                  <c:v>85.929542541503906</c:v>
                </c:pt>
                <c:pt idx="23">
                  <c:v>88.123931884765625</c:v>
                </c:pt>
                <c:pt idx="24">
                  <c:v>90.377372741699219</c:v>
                </c:pt>
                <c:pt idx="25">
                  <c:v>92.410018920898438</c:v>
                </c:pt>
                <c:pt idx="26">
                  <c:v>94.371223449707031</c:v>
                </c:pt>
                <c:pt idx="27">
                  <c:v>96.257888793945313</c:v>
                </c:pt>
                <c:pt idx="28">
                  <c:v>98.039527893066406</c:v>
                </c:pt>
                <c:pt idx="29">
                  <c:v>99.331230163574219</c:v>
                </c:pt>
                <c:pt idx="30">
                  <c:v>100</c:v>
                </c:pt>
                <c:pt idx="31">
                  <c:v>99.96087646484375</c:v>
                </c:pt>
                <c:pt idx="32">
                  <c:v>99.204788208007813</c:v>
                </c:pt>
                <c:pt idx="33">
                  <c:v>97.68243408203125</c:v>
                </c:pt>
                <c:pt idx="34">
                  <c:v>95.509033203125</c:v>
                </c:pt>
                <c:pt idx="35">
                  <c:v>92.712600708007813</c:v>
                </c:pt>
                <c:pt idx="36">
                  <c:v>89.528549194335938</c:v>
                </c:pt>
                <c:pt idx="37">
                  <c:v>86.055946350097656</c:v>
                </c:pt>
                <c:pt idx="38">
                  <c:v>82.443023681640625</c:v>
                </c:pt>
                <c:pt idx="39">
                  <c:v>78.657371520996094</c:v>
                </c:pt>
                <c:pt idx="40">
                  <c:v>75.101356506347656</c:v>
                </c:pt>
                <c:pt idx="41">
                  <c:v>71.938667297363281</c:v>
                </c:pt>
                <c:pt idx="42">
                  <c:v>68.984413146972656</c:v>
                </c:pt>
                <c:pt idx="43">
                  <c:v>65.907890319824219</c:v>
                </c:pt>
                <c:pt idx="44">
                  <c:v>62.745948791503906</c:v>
                </c:pt>
                <c:pt idx="45">
                  <c:v>59.868927001953125</c:v>
                </c:pt>
                <c:pt idx="46">
                  <c:v>57.413429260253906</c:v>
                </c:pt>
                <c:pt idx="47">
                  <c:v>54.950824737548828</c:v>
                </c:pt>
                <c:pt idx="48">
                  <c:v>51.80889892578125</c:v>
                </c:pt>
                <c:pt idx="49">
                  <c:v>47.800853729248047</c:v>
                </c:pt>
                <c:pt idx="50">
                  <c:v>43.445255279541016</c:v>
                </c:pt>
                <c:pt idx="51">
                  <c:v>39.509998321533203</c:v>
                </c:pt>
                <c:pt idx="52">
                  <c:v>36.315303802490234</c:v>
                </c:pt>
                <c:pt idx="53">
                  <c:v>33.569805145263672</c:v>
                </c:pt>
                <c:pt idx="54">
                  <c:v>30.637304306030273</c:v>
                </c:pt>
                <c:pt idx="55">
                  <c:v>27.445878982543945</c:v>
                </c:pt>
                <c:pt idx="56">
                  <c:v>24.227561950683594</c:v>
                </c:pt>
                <c:pt idx="57">
                  <c:v>21.426898956298828</c:v>
                </c:pt>
                <c:pt idx="58">
                  <c:v>19.250272750854492</c:v>
                </c:pt>
                <c:pt idx="59">
                  <c:v>17.772842407226563</c:v>
                </c:pt>
                <c:pt idx="60">
                  <c:v>16.745841979980469</c:v>
                </c:pt>
                <c:pt idx="61">
                  <c:v>15.967226028442383</c:v>
                </c:pt>
                <c:pt idx="62">
                  <c:v>15.326074600219727</c:v>
                </c:pt>
                <c:pt idx="63">
                  <c:v>14.693307876586914</c:v>
                </c:pt>
                <c:pt idx="64">
                  <c:v>14.045495986938477</c:v>
                </c:pt>
                <c:pt idx="65">
                  <c:v>13.306479454040527</c:v>
                </c:pt>
                <c:pt idx="66">
                  <c:v>12.495235443115234</c:v>
                </c:pt>
                <c:pt idx="67">
                  <c:v>11.557380676269531</c:v>
                </c:pt>
                <c:pt idx="68">
                  <c:v>10.549151420593262</c:v>
                </c:pt>
                <c:pt idx="69">
                  <c:v>9.4781026840209961</c:v>
                </c:pt>
                <c:pt idx="70">
                  <c:v>8.4178171157836914</c:v>
                </c:pt>
                <c:pt idx="71">
                  <c:v>7.4287819862365723</c:v>
                </c:pt>
                <c:pt idx="72">
                  <c:v>6.5003271102905273</c:v>
                </c:pt>
                <c:pt idx="73">
                  <c:v>5.6648330688476563</c:v>
                </c:pt>
                <c:pt idx="74">
                  <c:v>4.9347391128540039</c:v>
                </c:pt>
                <c:pt idx="75">
                  <c:v>4.3103914260864258</c:v>
                </c:pt>
                <c:pt idx="76">
                  <c:v>3.7550687789916992</c:v>
                </c:pt>
                <c:pt idx="77">
                  <c:v>3.2816166877746582</c:v>
                </c:pt>
                <c:pt idx="78">
                  <c:v>2.8883256912231445</c:v>
                </c:pt>
                <c:pt idx="79">
                  <c:v>2.5717136859893799</c:v>
                </c:pt>
                <c:pt idx="80">
                  <c:v>2.329338550567627</c:v>
                </c:pt>
                <c:pt idx="81">
                  <c:v>2.1569356918334961</c:v>
                </c:pt>
                <c:pt idx="82">
                  <c:v>2.056572437286377</c:v>
                </c:pt>
                <c:pt idx="83">
                  <c:v>2.0063433647155762</c:v>
                </c:pt>
                <c:pt idx="84">
                  <c:v>2</c:v>
                </c:pt>
                <c:pt idx="85">
                  <c:v>2.0289006233215332</c:v>
                </c:pt>
                <c:pt idx="86">
                  <c:v>2.0628056526184082</c:v>
                </c:pt>
                <c:pt idx="87">
                  <c:v>2.0984818935394287</c:v>
                </c:pt>
                <c:pt idx="88">
                  <c:v>2.1317329406738281</c:v>
                </c:pt>
                <c:pt idx="89">
                  <c:v>2.1556813716888428</c:v>
                </c:pt>
                <c:pt idx="90">
                  <c:v>2.1767764091491699</c:v>
                </c:pt>
                <c:pt idx="91">
                  <c:v>2.2147676944732666</c:v>
                </c:pt>
                <c:pt idx="92">
                  <c:v>2.2624952793121338</c:v>
                </c:pt>
                <c:pt idx="93">
                  <c:v>2.319688081741333</c:v>
                </c:pt>
                <c:pt idx="94">
                  <c:v>2.3893849849700928</c:v>
                </c:pt>
                <c:pt idx="95">
                  <c:v>2.4608743190765381</c:v>
                </c:pt>
                <c:pt idx="96">
                  <c:v>2.5458493232727051</c:v>
                </c:pt>
                <c:pt idx="97">
                  <c:v>2.6271369457244873</c:v>
                </c:pt>
                <c:pt idx="98">
                  <c:v>2.7121641635894775</c:v>
                </c:pt>
                <c:pt idx="99">
                  <c:v>2.7903954982757568</c:v>
                </c:pt>
                <c:pt idx="100">
                  <c:v>2.867363452911377</c:v>
                </c:pt>
                <c:pt idx="101">
                  <c:v>2.950336217880249</c:v>
                </c:pt>
                <c:pt idx="102">
                  <c:v>3.0213463306427002</c:v>
                </c:pt>
                <c:pt idx="103">
                  <c:v>3.0965592861175537</c:v>
                </c:pt>
                <c:pt idx="104">
                  <c:v>3.1575078964233398</c:v>
                </c:pt>
                <c:pt idx="105">
                  <c:v>3.2044351100921631</c:v>
                </c:pt>
                <c:pt idx="106">
                  <c:v>3.2530853748321533</c:v>
                </c:pt>
                <c:pt idx="107">
                  <c:v>3.303908109664917</c:v>
                </c:pt>
                <c:pt idx="108">
                  <c:v>3.3393707275390625</c:v>
                </c:pt>
                <c:pt idx="109">
                  <c:v>3.3760299682617188</c:v>
                </c:pt>
                <c:pt idx="110">
                  <c:v>3.4193425178527832</c:v>
                </c:pt>
                <c:pt idx="111">
                  <c:v>3.4532327651977539</c:v>
                </c:pt>
                <c:pt idx="112">
                  <c:v>3.4779775142669678</c:v>
                </c:pt>
                <c:pt idx="113">
                  <c:v>3.4861080646514893</c:v>
                </c:pt>
                <c:pt idx="114">
                  <c:v>3.4892635345458984</c:v>
                </c:pt>
                <c:pt idx="115">
                  <c:v>3.5032753944396973</c:v>
                </c:pt>
                <c:pt idx="116">
                  <c:v>3.5213248729705811</c:v>
                </c:pt>
                <c:pt idx="117">
                  <c:v>3.5396497249603271</c:v>
                </c:pt>
                <c:pt idx="118">
                  <c:v>3.5594973564147949</c:v>
                </c:pt>
                <c:pt idx="119">
                  <c:v>3.5652055740356445</c:v>
                </c:pt>
                <c:pt idx="120">
                  <c:v>3.5613746643066406</c:v>
                </c:pt>
                <c:pt idx="121">
                  <c:v>3.5716617107391357</c:v>
                </c:pt>
                <c:pt idx="122">
                  <c:v>3.575350284576416</c:v>
                </c:pt>
                <c:pt idx="123">
                  <c:v>3.5714950561523438</c:v>
                </c:pt>
                <c:pt idx="124">
                  <c:v>3.5739390850067139</c:v>
                </c:pt>
                <c:pt idx="125">
                  <c:v>3.5795531272888184</c:v>
                </c:pt>
                <c:pt idx="126">
                  <c:v>3.5824775695800781</c:v>
                </c:pt>
                <c:pt idx="127">
                  <c:v>3.5836391448974609</c:v>
                </c:pt>
                <c:pt idx="128">
                  <c:v>3.5895891189575195</c:v>
                </c:pt>
                <c:pt idx="129">
                  <c:v>3.5766472816467285</c:v>
                </c:pt>
                <c:pt idx="130">
                  <c:v>3.5828309059143066</c:v>
                </c:pt>
                <c:pt idx="131">
                  <c:v>3.6055908203125</c:v>
                </c:pt>
                <c:pt idx="132">
                  <c:v>3.5976564884185791</c:v>
                </c:pt>
                <c:pt idx="133">
                  <c:v>3.5965592861175537</c:v>
                </c:pt>
                <c:pt idx="134">
                  <c:v>3.6003446578979492</c:v>
                </c:pt>
                <c:pt idx="135">
                  <c:v>3.586939811706543</c:v>
                </c:pt>
                <c:pt idx="136">
                  <c:v>3.5742089748382568</c:v>
                </c:pt>
                <c:pt idx="137">
                  <c:v>3.5688512325286865</c:v>
                </c:pt>
                <c:pt idx="138">
                  <c:v>3.574866771697998</c:v>
                </c:pt>
                <c:pt idx="139">
                  <c:v>3.5883255004882813</c:v>
                </c:pt>
                <c:pt idx="140">
                  <c:v>3.6034893989562988</c:v>
                </c:pt>
                <c:pt idx="141">
                  <c:v>3.5994410514831543</c:v>
                </c:pt>
                <c:pt idx="142">
                  <c:v>3.5895702838897705</c:v>
                </c:pt>
                <c:pt idx="143">
                  <c:v>3.5929365158081055</c:v>
                </c:pt>
                <c:pt idx="144">
                  <c:v>3.5876848697662354</c:v>
                </c:pt>
                <c:pt idx="145">
                  <c:v>3.5939061641693115</c:v>
                </c:pt>
                <c:pt idx="146">
                  <c:v>3.6031913757324219</c:v>
                </c:pt>
                <c:pt idx="147">
                  <c:v>3.5973396301269531</c:v>
                </c:pt>
                <c:pt idx="148">
                  <c:v>3.5901060104370117</c:v>
                </c:pt>
                <c:pt idx="149">
                  <c:v>3.5762124061584473</c:v>
                </c:pt>
                <c:pt idx="150">
                  <c:v>3.5691680908203125</c:v>
                </c:pt>
                <c:pt idx="151">
                  <c:v>3.5957388877868652</c:v>
                </c:pt>
                <c:pt idx="152">
                  <c:v>3.5990931987762451</c:v>
                </c:pt>
                <c:pt idx="153">
                  <c:v>3.5811121463775635</c:v>
                </c:pt>
                <c:pt idx="154">
                  <c:v>3.5776557922363281</c:v>
                </c:pt>
                <c:pt idx="155">
                  <c:v>3.5932896137237549</c:v>
                </c:pt>
                <c:pt idx="156">
                  <c:v>3.6039164066314697</c:v>
                </c:pt>
                <c:pt idx="157">
                  <c:v>3.5831961631774902</c:v>
                </c:pt>
                <c:pt idx="158">
                  <c:v>3.5705230236053467</c:v>
                </c:pt>
                <c:pt idx="159">
                  <c:v>3.5814759731292725</c:v>
                </c:pt>
                <c:pt idx="160">
                  <c:v>3.5864765644073486</c:v>
                </c:pt>
                <c:pt idx="161">
                  <c:v>3.5859513282775879</c:v>
                </c:pt>
                <c:pt idx="162">
                  <c:v>3.6034612655639648</c:v>
                </c:pt>
                <c:pt idx="163">
                  <c:v>3.6136906147003174</c:v>
                </c:pt>
                <c:pt idx="164">
                  <c:v>3.6124417781829834</c:v>
                </c:pt>
                <c:pt idx="165">
                  <c:v>3.6094472408294678</c:v>
                </c:pt>
                <c:pt idx="166">
                  <c:v>3.5895366668701172</c:v>
                </c:pt>
                <c:pt idx="167">
                  <c:v>3.5871531963348389</c:v>
                </c:pt>
                <c:pt idx="168">
                  <c:v>3.5920085906982422</c:v>
                </c:pt>
                <c:pt idx="169">
                  <c:v>3.5826494693756104</c:v>
                </c:pt>
                <c:pt idx="170">
                  <c:v>3.5792751312255859</c:v>
                </c:pt>
                <c:pt idx="171">
                  <c:v>3.5672922134399414</c:v>
                </c:pt>
                <c:pt idx="172">
                  <c:v>3.5681099891662598</c:v>
                </c:pt>
                <c:pt idx="173">
                  <c:v>3.5794563293457031</c:v>
                </c:pt>
                <c:pt idx="174">
                  <c:v>3.5837211608886719</c:v>
                </c:pt>
                <c:pt idx="175">
                  <c:v>3.5828497409820557</c:v>
                </c:pt>
                <c:pt idx="176">
                  <c:v>3.5759787559509277</c:v>
                </c:pt>
                <c:pt idx="177">
                  <c:v>3.5750589370727539</c:v>
                </c:pt>
                <c:pt idx="178">
                  <c:v>3.5881106853485107</c:v>
                </c:pt>
                <c:pt idx="179">
                  <c:v>3.5999391078948975</c:v>
                </c:pt>
                <c:pt idx="180">
                  <c:v>3.5880138874053955</c:v>
                </c:pt>
                <c:pt idx="181">
                  <c:v>3.5968587398529053</c:v>
                </c:pt>
                <c:pt idx="182">
                  <c:v>3.6032516956329346</c:v>
                </c:pt>
                <c:pt idx="183">
                  <c:v>3.5838150978088379</c:v>
                </c:pt>
                <c:pt idx="184">
                  <c:v>3.5570414066314697</c:v>
                </c:pt>
                <c:pt idx="185">
                  <c:v>3.5601110458374023</c:v>
                </c:pt>
                <c:pt idx="186">
                  <c:v>3.5800929069519043</c:v>
                </c:pt>
                <c:pt idx="187">
                  <c:v>3.5895352363586426</c:v>
                </c:pt>
                <c:pt idx="188">
                  <c:v>3.5863783359527588</c:v>
                </c:pt>
                <c:pt idx="189">
                  <c:v>3.5813887119293213</c:v>
                </c:pt>
                <c:pt idx="190">
                  <c:v>3.5831382274627686</c:v>
                </c:pt>
                <c:pt idx="191">
                  <c:v>3.5885806083679199</c:v>
                </c:pt>
                <c:pt idx="192">
                  <c:v>3.59171462059021</c:v>
                </c:pt>
                <c:pt idx="193">
                  <c:v>3.5866739749908447</c:v>
                </c:pt>
                <c:pt idx="194">
                  <c:v>3.5814182758331299</c:v>
                </c:pt>
                <c:pt idx="195">
                  <c:v>3.5800445079803467</c:v>
                </c:pt>
                <c:pt idx="196">
                  <c:v>3.5824010372161865</c:v>
                </c:pt>
                <c:pt idx="197">
                  <c:v>3.5873520374298096</c:v>
                </c:pt>
                <c:pt idx="198">
                  <c:v>3.5896024703979492</c:v>
                </c:pt>
                <c:pt idx="199">
                  <c:v>3.5943155288696289</c:v>
                </c:pt>
                <c:pt idx="200">
                  <c:v>3.5966734886169434</c:v>
                </c:pt>
                <c:pt idx="201">
                  <c:v>3.5896668434143066</c:v>
                </c:pt>
                <c:pt idx="202">
                  <c:v>3.5956611633300781</c:v>
                </c:pt>
                <c:pt idx="203">
                  <c:v>3.6009595394134521</c:v>
                </c:pt>
                <c:pt idx="204">
                  <c:v>3.5932011604309082</c:v>
                </c:pt>
                <c:pt idx="205">
                  <c:v>3.5823578834533691</c:v>
                </c:pt>
                <c:pt idx="206">
                  <c:v>3.5848731994628906</c:v>
                </c:pt>
                <c:pt idx="207">
                  <c:v>3.5979437828063965</c:v>
                </c:pt>
                <c:pt idx="208">
                  <c:v>3.5923523902893066</c:v>
                </c:pt>
                <c:pt idx="209">
                  <c:v>3.5815901756286621</c:v>
                </c:pt>
                <c:pt idx="210">
                  <c:v>3.5853419303894043</c:v>
                </c:pt>
                <c:pt idx="211">
                  <c:v>3.5988395214080811</c:v>
                </c:pt>
                <c:pt idx="212">
                  <c:v>3.6064448356628418</c:v>
                </c:pt>
                <c:pt idx="213">
                  <c:v>3.5929889678955078</c:v>
                </c:pt>
                <c:pt idx="214">
                  <c:v>3.5830106735229492</c:v>
                </c:pt>
                <c:pt idx="215">
                  <c:v>3.5806260108947754</c:v>
                </c:pt>
                <c:pt idx="216">
                  <c:v>3.5860562324523926</c:v>
                </c:pt>
                <c:pt idx="217">
                  <c:v>3.6053102016448975</c:v>
                </c:pt>
                <c:pt idx="218">
                  <c:v>3.5955736637115479</c:v>
                </c:pt>
                <c:pt idx="219">
                  <c:v>3.6066274642944336</c:v>
                </c:pt>
                <c:pt idx="220">
                  <c:v>3.6212959289550781</c:v>
                </c:pt>
                <c:pt idx="221">
                  <c:v>3.6273519992828369</c:v>
                </c:pt>
                <c:pt idx="222">
                  <c:v>3.6183996200561523</c:v>
                </c:pt>
                <c:pt idx="223">
                  <c:v>3.6020822525024414</c:v>
                </c:pt>
                <c:pt idx="224">
                  <c:v>3.6473941802978516</c:v>
                </c:pt>
                <c:pt idx="225">
                  <c:v>3.6771514415740967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27.799488067626953</c:v>
                </c:pt>
                <c:pt idx="1">
                  <c:v>29.241518020629883</c:v>
                </c:pt>
                <c:pt idx="2">
                  <c:v>32.084659576416016</c:v>
                </c:pt>
                <c:pt idx="3">
                  <c:v>36.045036315917969</c:v>
                </c:pt>
                <c:pt idx="4">
                  <c:v>41.105987548828125</c:v>
                </c:pt>
                <c:pt idx="5">
                  <c:v>47.670856475830078</c:v>
                </c:pt>
                <c:pt idx="6">
                  <c:v>56.90771484375</c:v>
                </c:pt>
                <c:pt idx="7">
                  <c:v>68.185165405273438</c:v>
                </c:pt>
                <c:pt idx="8">
                  <c:v>80.135765075683594</c:v>
                </c:pt>
                <c:pt idx="9">
                  <c:v>91.087020874023438</c:v>
                </c:pt>
                <c:pt idx="10">
                  <c:v>98.035774230957031</c:v>
                </c:pt>
                <c:pt idx="11">
                  <c:v>100</c:v>
                </c:pt>
                <c:pt idx="12">
                  <c:v>97.2593994140625</c:v>
                </c:pt>
                <c:pt idx="13">
                  <c:v>90.811378479003906</c:v>
                </c:pt>
                <c:pt idx="14">
                  <c:v>81.933815002441406</c:v>
                </c:pt>
                <c:pt idx="15">
                  <c:v>71.598762512207031</c:v>
                </c:pt>
                <c:pt idx="16">
                  <c:v>60.747303009033203</c:v>
                </c:pt>
                <c:pt idx="17">
                  <c:v>49.364368438720703</c:v>
                </c:pt>
                <c:pt idx="18">
                  <c:v>38.358871459960938</c:v>
                </c:pt>
                <c:pt idx="19">
                  <c:v>28.406581878662109</c:v>
                </c:pt>
                <c:pt idx="20">
                  <c:v>20.531679153442383</c:v>
                </c:pt>
                <c:pt idx="21">
                  <c:v>14.46297550201416</c:v>
                </c:pt>
                <c:pt idx="22">
                  <c:v>9.7551498413085938</c:v>
                </c:pt>
                <c:pt idx="23">
                  <c:v>6.3497681617736816</c:v>
                </c:pt>
                <c:pt idx="24">
                  <c:v>3.9417450428009033</c:v>
                </c:pt>
                <c:pt idx="25">
                  <c:v>2.5843026638031006</c:v>
                </c:pt>
                <c:pt idx="26">
                  <c:v>2.0000004768371582</c:v>
                </c:pt>
                <c:pt idx="27">
                  <c:v>2.0087430477142334</c:v>
                </c:pt>
                <c:pt idx="28">
                  <c:v>2.5587441921234131</c:v>
                </c:pt>
                <c:pt idx="29">
                  <c:v>3.6179871559143066</c:v>
                </c:pt>
                <c:pt idx="30">
                  <c:v>5.2075071334838867</c:v>
                </c:pt>
                <c:pt idx="31">
                  <c:v>7.0648150444030762</c:v>
                </c:pt>
                <c:pt idx="32">
                  <c:v>9.1670742034912109</c:v>
                </c:pt>
                <c:pt idx="33">
                  <c:v>11.439338684082031</c:v>
                </c:pt>
                <c:pt idx="34">
                  <c:v>13.828368186950684</c:v>
                </c:pt>
                <c:pt idx="35">
                  <c:v>16.429262161254883</c:v>
                </c:pt>
                <c:pt idx="36">
                  <c:v>18.986156463623047</c:v>
                </c:pt>
                <c:pt idx="37">
                  <c:v>21.389522552490234</c:v>
                </c:pt>
                <c:pt idx="38">
                  <c:v>23.595291137695313</c:v>
                </c:pt>
                <c:pt idx="39">
                  <c:v>25.928468704223633</c:v>
                </c:pt>
                <c:pt idx="40">
                  <c:v>28.402585983276367</c:v>
                </c:pt>
                <c:pt idx="41">
                  <c:v>30.626293182373047</c:v>
                </c:pt>
                <c:pt idx="42">
                  <c:v>32.228107452392578</c:v>
                </c:pt>
                <c:pt idx="43">
                  <c:v>33.225349426269531</c:v>
                </c:pt>
                <c:pt idx="44">
                  <c:v>34.097789764404297</c:v>
                </c:pt>
                <c:pt idx="45">
                  <c:v>35.057376861572266</c:v>
                </c:pt>
                <c:pt idx="46">
                  <c:v>35.571861267089844</c:v>
                </c:pt>
                <c:pt idx="47">
                  <c:v>34.933330535888672</c:v>
                </c:pt>
                <c:pt idx="48">
                  <c:v>33.315181732177734</c:v>
                </c:pt>
                <c:pt idx="49">
                  <c:v>31.652521133422852</c:v>
                </c:pt>
                <c:pt idx="50">
                  <c:v>30.57771110534668</c:v>
                </c:pt>
                <c:pt idx="51">
                  <c:v>30.04450798034668</c:v>
                </c:pt>
                <c:pt idx="52">
                  <c:v>29.422237396240234</c:v>
                </c:pt>
                <c:pt idx="53">
                  <c:v>28.076526641845703</c:v>
                </c:pt>
                <c:pt idx="54">
                  <c:v>26.115530014038086</c:v>
                </c:pt>
                <c:pt idx="55">
                  <c:v>24.259819030761719</c:v>
                </c:pt>
                <c:pt idx="56">
                  <c:v>22.872152328491211</c:v>
                </c:pt>
                <c:pt idx="57">
                  <c:v>21.962318420410156</c:v>
                </c:pt>
                <c:pt idx="58">
                  <c:v>21.279563903808594</c:v>
                </c:pt>
                <c:pt idx="59">
                  <c:v>20.604366302490234</c:v>
                </c:pt>
                <c:pt idx="60">
                  <c:v>19.933273315429688</c:v>
                </c:pt>
                <c:pt idx="61">
                  <c:v>19.302822113037109</c:v>
                </c:pt>
                <c:pt idx="62">
                  <c:v>18.531940460205078</c:v>
                </c:pt>
                <c:pt idx="63">
                  <c:v>17.623264312744141</c:v>
                </c:pt>
                <c:pt idx="64">
                  <c:v>16.620231628417969</c:v>
                </c:pt>
                <c:pt idx="65">
                  <c:v>15.425168037414551</c:v>
                </c:pt>
                <c:pt idx="66">
                  <c:v>14.329911231994629</c:v>
                </c:pt>
                <c:pt idx="67">
                  <c:v>13.404036521911621</c:v>
                </c:pt>
                <c:pt idx="68">
                  <c:v>12.721318244934082</c:v>
                </c:pt>
                <c:pt idx="69">
                  <c:v>12.257306098937988</c:v>
                </c:pt>
                <c:pt idx="70">
                  <c:v>12.019911766052246</c:v>
                </c:pt>
                <c:pt idx="71">
                  <c:v>11.98823356628418</c:v>
                </c:pt>
                <c:pt idx="72">
                  <c:v>12.09577465057373</c:v>
                </c:pt>
                <c:pt idx="73">
                  <c:v>12.308413505554199</c:v>
                </c:pt>
                <c:pt idx="74">
                  <c:v>12.611823081970215</c:v>
                </c:pt>
                <c:pt idx="75">
                  <c:v>12.933520317077637</c:v>
                </c:pt>
                <c:pt idx="76">
                  <c:v>13.299063682556152</c:v>
                </c:pt>
                <c:pt idx="77">
                  <c:v>13.597869873046875</c:v>
                </c:pt>
                <c:pt idx="78">
                  <c:v>13.85779857635498</c:v>
                </c:pt>
                <c:pt idx="79">
                  <c:v>14.155338287353516</c:v>
                </c:pt>
                <c:pt idx="80">
                  <c:v>14.40548038482666</c:v>
                </c:pt>
                <c:pt idx="81">
                  <c:v>14.628467559814453</c:v>
                </c:pt>
                <c:pt idx="82">
                  <c:v>14.85496997833252</c:v>
                </c:pt>
                <c:pt idx="83">
                  <c:v>15.100848197937012</c:v>
                </c:pt>
                <c:pt idx="84">
                  <c:v>15.299213409423828</c:v>
                </c:pt>
                <c:pt idx="85">
                  <c:v>15.518953323364258</c:v>
                </c:pt>
                <c:pt idx="86">
                  <c:v>15.787705421447754</c:v>
                </c:pt>
                <c:pt idx="87">
                  <c:v>15.970610618591309</c:v>
                </c:pt>
                <c:pt idx="88">
                  <c:v>16.135229110717773</c:v>
                </c:pt>
                <c:pt idx="89">
                  <c:v>16.293682098388672</c:v>
                </c:pt>
                <c:pt idx="90">
                  <c:v>16.391044616699219</c:v>
                </c:pt>
                <c:pt idx="91">
                  <c:v>16.512832641601563</c:v>
                </c:pt>
                <c:pt idx="92">
                  <c:v>16.691822052001953</c:v>
                </c:pt>
                <c:pt idx="93">
                  <c:v>16.802200317382813</c:v>
                </c:pt>
                <c:pt idx="94">
                  <c:v>16.839998245239258</c:v>
                </c:pt>
                <c:pt idx="95">
                  <c:v>16.909198760986328</c:v>
                </c:pt>
                <c:pt idx="96">
                  <c:v>16.967960357666016</c:v>
                </c:pt>
                <c:pt idx="97">
                  <c:v>17.015598297119141</c:v>
                </c:pt>
                <c:pt idx="98">
                  <c:v>17.076305389404297</c:v>
                </c:pt>
                <c:pt idx="99">
                  <c:v>17.123807907104492</c:v>
                </c:pt>
                <c:pt idx="100">
                  <c:v>17.170082092285156</c:v>
                </c:pt>
                <c:pt idx="101">
                  <c:v>17.215372085571289</c:v>
                </c:pt>
                <c:pt idx="102">
                  <c:v>17.260843276977539</c:v>
                </c:pt>
                <c:pt idx="103">
                  <c:v>17.241046905517578</c:v>
                </c:pt>
                <c:pt idx="104">
                  <c:v>17.240859985351563</c:v>
                </c:pt>
                <c:pt idx="105">
                  <c:v>17.269067764282227</c:v>
                </c:pt>
                <c:pt idx="106">
                  <c:v>17.246061325073242</c:v>
                </c:pt>
                <c:pt idx="107">
                  <c:v>17.253759384155273</c:v>
                </c:pt>
                <c:pt idx="108">
                  <c:v>17.269720077514648</c:v>
                </c:pt>
                <c:pt idx="109">
                  <c:v>17.218093872070313</c:v>
                </c:pt>
                <c:pt idx="110">
                  <c:v>17.162864685058594</c:v>
                </c:pt>
                <c:pt idx="111">
                  <c:v>17.121614456176758</c:v>
                </c:pt>
                <c:pt idx="112">
                  <c:v>17.111640930175781</c:v>
                </c:pt>
                <c:pt idx="113">
                  <c:v>17.127752304077148</c:v>
                </c:pt>
                <c:pt idx="114">
                  <c:v>17.174007415771484</c:v>
                </c:pt>
                <c:pt idx="115">
                  <c:v>17.172908782958984</c:v>
                </c:pt>
                <c:pt idx="116">
                  <c:v>17.124746322631836</c:v>
                </c:pt>
                <c:pt idx="117">
                  <c:v>17.141765594482422</c:v>
                </c:pt>
                <c:pt idx="118">
                  <c:v>17.177513122558594</c:v>
                </c:pt>
                <c:pt idx="119">
                  <c:v>17.170999526977539</c:v>
                </c:pt>
                <c:pt idx="120">
                  <c:v>17.143041610717773</c:v>
                </c:pt>
                <c:pt idx="121">
                  <c:v>17.141445159912109</c:v>
                </c:pt>
                <c:pt idx="122">
                  <c:v>17.171991348266602</c:v>
                </c:pt>
                <c:pt idx="123">
                  <c:v>17.110738754272461</c:v>
                </c:pt>
                <c:pt idx="124">
                  <c:v>17.109329223632813</c:v>
                </c:pt>
                <c:pt idx="125">
                  <c:v>17.123754501342773</c:v>
                </c:pt>
                <c:pt idx="126">
                  <c:v>17.106349945068359</c:v>
                </c:pt>
                <c:pt idx="127">
                  <c:v>17.175861358642578</c:v>
                </c:pt>
                <c:pt idx="128">
                  <c:v>17.205944061279297</c:v>
                </c:pt>
                <c:pt idx="129">
                  <c:v>17.185853958129883</c:v>
                </c:pt>
                <c:pt idx="130">
                  <c:v>17.216917037963867</c:v>
                </c:pt>
                <c:pt idx="131">
                  <c:v>17.248558044433594</c:v>
                </c:pt>
                <c:pt idx="132">
                  <c:v>17.176193237304688</c:v>
                </c:pt>
                <c:pt idx="133">
                  <c:v>17.082683563232422</c:v>
                </c:pt>
                <c:pt idx="134">
                  <c:v>17.127813339233398</c:v>
                </c:pt>
                <c:pt idx="135">
                  <c:v>17.22380256652832</c:v>
                </c:pt>
                <c:pt idx="136">
                  <c:v>16.866743087768555</c:v>
                </c:pt>
                <c:pt idx="137">
                  <c:v>16.667280197143555</c:v>
                </c:pt>
                <c:pt idx="138">
                  <c:v>16.990985870361328</c:v>
                </c:pt>
                <c:pt idx="139">
                  <c:v>17.223098754882813</c:v>
                </c:pt>
                <c:pt idx="140">
                  <c:v>17.244525909423828</c:v>
                </c:pt>
                <c:pt idx="141">
                  <c:v>17.16246223449707</c:v>
                </c:pt>
                <c:pt idx="142">
                  <c:v>17.128812789916992</c:v>
                </c:pt>
                <c:pt idx="143">
                  <c:v>17.153354644775391</c:v>
                </c:pt>
                <c:pt idx="144">
                  <c:v>17.23454475402832</c:v>
                </c:pt>
                <c:pt idx="145">
                  <c:v>17.293422698974609</c:v>
                </c:pt>
                <c:pt idx="146">
                  <c:v>17.28703498840332</c:v>
                </c:pt>
                <c:pt idx="147">
                  <c:v>17.287881851196289</c:v>
                </c:pt>
                <c:pt idx="148">
                  <c:v>17.263912200927734</c:v>
                </c:pt>
                <c:pt idx="149">
                  <c:v>17.260076522827148</c:v>
                </c:pt>
                <c:pt idx="150">
                  <c:v>17.275018692016602</c:v>
                </c:pt>
                <c:pt idx="151">
                  <c:v>17.285526275634766</c:v>
                </c:pt>
                <c:pt idx="152">
                  <c:v>17.335895538330078</c:v>
                </c:pt>
                <c:pt idx="153">
                  <c:v>17.28839111328125</c:v>
                </c:pt>
                <c:pt idx="154">
                  <c:v>17.259647369384766</c:v>
                </c:pt>
                <c:pt idx="155">
                  <c:v>17.254072189331055</c:v>
                </c:pt>
                <c:pt idx="156">
                  <c:v>17.297212600708008</c:v>
                </c:pt>
                <c:pt idx="157">
                  <c:v>17.273368835449219</c:v>
                </c:pt>
                <c:pt idx="158">
                  <c:v>17.235918045043945</c:v>
                </c:pt>
                <c:pt idx="159">
                  <c:v>17.271539688110352</c:v>
                </c:pt>
                <c:pt idx="160">
                  <c:v>17.26002311706543</c:v>
                </c:pt>
                <c:pt idx="161">
                  <c:v>17.160055160522461</c:v>
                </c:pt>
                <c:pt idx="162">
                  <c:v>17.164237976074219</c:v>
                </c:pt>
                <c:pt idx="163">
                  <c:v>17.226507186889648</c:v>
                </c:pt>
                <c:pt idx="164">
                  <c:v>17.23536491394043</c:v>
                </c:pt>
                <c:pt idx="165">
                  <c:v>17.341407775878906</c:v>
                </c:pt>
                <c:pt idx="166">
                  <c:v>17.382104873657227</c:v>
                </c:pt>
                <c:pt idx="167">
                  <c:v>17.273563385009766</c:v>
                </c:pt>
                <c:pt idx="168">
                  <c:v>17.281539916992188</c:v>
                </c:pt>
                <c:pt idx="169">
                  <c:v>17.302574157714844</c:v>
                </c:pt>
                <c:pt idx="170">
                  <c:v>17.272056579589844</c:v>
                </c:pt>
                <c:pt idx="171">
                  <c:v>17.310220718383789</c:v>
                </c:pt>
                <c:pt idx="172">
                  <c:v>17.320274353027344</c:v>
                </c:pt>
                <c:pt idx="173">
                  <c:v>17.264009475708008</c:v>
                </c:pt>
                <c:pt idx="174">
                  <c:v>17.258996963500977</c:v>
                </c:pt>
                <c:pt idx="175">
                  <c:v>17.290523529052734</c:v>
                </c:pt>
                <c:pt idx="176">
                  <c:v>17.294099807739258</c:v>
                </c:pt>
                <c:pt idx="177">
                  <c:v>17.234624862670898</c:v>
                </c:pt>
                <c:pt idx="178">
                  <c:v>17.190652847290039</c:v>
                </c:pt>
                <c:pt idx="179">
                  <c:v>17.273859024047852</c:v>
                </c:pt>
                <c:pt idx="180">
                  <c:v>17.206764221191406</c:v>
                </c:pt>
                <c:pt idx="181">
                  <c:v>17.178020477294922</c:v>
                </c:pt>
                <c:pt idx="182">
                  <c:v>17.308034896850586</c:v>
                </c:pt>
                <c:pt idx="183">
                  <c:v>17.16472053527832</c:v>
                </c:pt>
                <c:pt idx="184">
                  <c:v>17.021629333496094</c:v>
                </c:pt>
                <c:pt idx="185">
                  <c:v>17.194168090820313</c:v>
                </c:pt>
                <c:pt idx="186">
                  <c:v>17.185647964477539</c:v>
                </c:pt>
                <c:pt idx="187">
                  <c:v>17.109518051147461</c:v>
                </c:pt>
                <c:pt idx="188">
                  <c:v>17.21953010559082</c:v>
                </c:pt>
                <c:pt idx="189">
                  <c:v>17.252260208129883</c:v>
                </c:pt>
                <c:pt idx="190">
                  <c:v>17.266435623168945</c:v>
                </c:pt>
                <c:pt idx="191">
                  <c:v>17.261146545410156</c:v>
                </c:pt>
                <c:pt idx="192">
                  <c:v>17.247907638549805</c:v>
                </c:pt>
                <c:pt idx="193">
                  <c:v>17.279140472412109</c:v>
                </c:pt>
                <c:pt idx="194">
                  <c:v>17.263349533081055</c:v>
                </c:pt>
                <c:pt idx="195">
                  <c:v>17.216487884521484</c:v>
                </c:pt>
                <c:pt idx="196">
                  <c:v>17.208433151245117</c:v>
                </c:pt>
                <c:pt idx="197">
                  <c:v>17.227603912353516</c:v>
                </c:pt>
                <c:pt idx="198">
                  <c:v>17.252475738525391</c:v>
                </c:pt>
                <c:pt idx="199">
                  <c:v>17.246891021728516</c:v>
                </c:pt>
                <c:pt idx="200">
                  <c:v>17.306081771850586</c:v>
                </c:pt>
                <c:pt idx="201">
                  <c:v>17.341890335083008</c:v>
                </c:pt>
                <c:pt idx="202">
                  <c:v>17.253332138061523</c:v>
                </c:pt>
                <c:pt idx="203">
                  <c:v>17.205720901489258</c:v>
                </c:pt>
                <c:pt idx="204">
                  <c:v>17.239763259887695</c:v>
                </c:pt>
                <c:pt idx="205">
                  <c:v>17.244955062866211</c:v>
                </c:pt>
                <c:pt idx="206">
                  <c:v>17.231216430664063</c:v>
                </c:pt>
                <c:pt idx="207">
                  <c:v>17.257587432861328</c:v>
                </c:pt>
                <c:pt idx="208">
                  <c:v>17.284536361694336</c:v>
                </c:pt>
                <c:pt idx="209">
                  <c:v>17.309247970581055</c:v>
                </c:pt>
                <c:pt idx="210">
                  <c:v>17.254608154296875</c:v>
                </c:pt>
                <c:pt idx="211">
                  <c:v>17.218299865722656</c:v>
                </c:pt>
                <c:pt idx="212">
                  <c:v>17.241083145141602</c:v>
                </c:pt>
                <c:pt idx="213">
                  <c:v>17.27490234375</c:v>
                </c:pt>
                <c:pt idx="214">
                  <c:v>17.290184020996094</c:v>
                </c:pt>
                <c:pt idx="215">
                  <c:v>17.282806396484375</c:v>
                </c:pt>
                <c:pt idx="216">
                  <c:v>17.269344329833984</c:v>
                </c:pt>
                <c:pt idx="217">
                  <c:v>17.269113540649414</c:v>
                </c:pt>
                <c:pt idx="218">
                  <c:v>17.245248794555664</c:v>
                </c:pt>
                <c:pt idx="219">
                  <c:v>17.200645446777344</c:v>
                </c:pt>
                <c:pt idx="220">
                  <c:v>17.236587524414063</c:v>
                </c:pt>
                <c:pt idx="221">
                  <c:v>17.309907913208008</c:v>
                </c:pt>
                <c:pt idx="222">
                  <c:v>17.328222274780273</c:v>
                </c:pt>
                <c:pt idx="223">
                  <c:v>17.253688812255859</c:v>
                </c:pt>
                <c:pt idx="224">
                  <c:v>17.019460678100586</c:v>
                </c:pt>
                <c:pt idx="225">
                  <c:v>16.974767684936523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58.012264251708984</c:v>
                </c:pt>
                <c:pt idx="1">
                  <c:v>58.893032073974609</c:v>
                </c:pt>
                <c:pt idx="2">
                  <c:v>57.655879974365234</c:v>
                </c:pt>
                <c:pt idx="3">
                  <c:v>56.952800750732422</c:v>
                </c:pt>
                <c:pt idx="4">
                  <c:v>56.787555694580078</c:v>
                </c:pt>
                <c:pt idx="5">
                  <c:v>57.335674285888672</c:v>
                </c:pt>
                <c:pt idx="6">
                  <c:v>59.106273651123047</c:v>
                </c:pt>
                <c:pt idx="7">
                  <c:v>62.257823944091797</c:v>
                </c:pt>
                <c:pt idx="8">
                  <c:v>65.836166381835938</c:v>
                </c:pt>
                <c:pt idx="9">
                  <c:v>69.505424499511719</c:v>
                </c:pt>
                <c:pt idx="10">
                  <c:v>73.321060180664063</c:v>
                </c:pt>
                <c:pt idx="11">
                  <c:v>76.859367370605469</c:v>
                </c:pt>
                <c:pt idx="12">
                  <c:v>79.291511535644531</c:v>
                </c:pt>
                <c:pt idx="13">
                  <c:v>80.458122253417969</c:v>
                </c:pt>
                <c:pt idx="14">
                  <c:v>80.027786254882813</c:v>
                </c:pt>
                <c:pt idx="15">
                  <c:v>77.563987731933594</c:v>
                </c:pt>
                <c:pt idx="16">
                  <c:v>73.974349975585938</c:v>
                </c:pt>
                <c:pt idx="17">
                  <c:v>70.117874145507813</c:v>
                </c:pt>
                <c:pt idx="18">
                  <c:v>66.236534118652344</c:v>
                </c:pt>
                <c:pt idx="19">
                  <c:v>62.453193664550781</c:v>
                </c:pt>
                <c:pt idx="20">
                  <c:v>58.568626403808594</c:v>
                </c:pt>
                <c:pt idx="21">
                  <c:v>54.715564727783203</c:v>
                </c:pt>
                <c:pt idx="22">
                  <c:v>51.298103332519531</c:v>
                </c:pt>
                <c:pt idx="23">
                  <c:v>48.759815216064453</c:v>
                </c:pt>
                <c:pt idx="24">
                  <c:v>47.044895172119141</c:v>
                </c:pt>
                <c:pt idx="25">
                  <c:v>45.862979888916016</c:v>
                </c:pt>
                <c:pt idx="26">
                  <c:v>44.427165985107422</c:v>
                </c:pt>
                <c:pt idx="27">
                  <c:v>42.799365997314453</c:v>
                </c:pt>
                <c:pt idx="28">
                  <c:v>41.368724822998047</c:v>
                </c:pt>
                <c:pt idx="29">
                  <c:v>40.435977935791016</c:v>
                </c:pt>
                <c:pt idx="30">
                  <c:v>40.057399749755859</c:v>
                </c:pt>
                <c:pt idx="31">
                  <c:v>40.321426391601563</c:v>
                </c:pt>
                <c:pt idx="32">
                  <c:v>41.307498931884766</c:v>
                </c:pt>
                <c:pt idx="33">
                  <c:v>42.934074401855469</c:v>
                </c:pt>
                <c:pt idx="34">
                  <c:v>44.780475616455078</c:v>
                </c:pt>
                <c:pt idx="35">
                  <c:v>46.827861785888672</c:v>
                </c:pt>
                <c:pt idx="36">
                  <c:v>49.247428894042969</c:v>
                </c:pt>
                <c:pt idx="37">
                  <c:v>52.264270782470703</c:v>
                </c:pt>
                <c:pt idx="38">
                  <c:v>55.478145599365234</c:v>
                </c:pt>
                <c:pt idx="39">
                  <c:v>59.391273498535156</c:v>
                </c:pt>
                <c:pt idx="40">
                  <c:v>63.428890228271484</c:v>
                </c:pt>
                <c:pt idx="41">
                  <c:v>67.341796875</c:v>
                </c:pt>
                <c:pt idx="42">
                  <c:v>71.888442993164063</c:v>
                </c:pt>
                <c:pt idx="43">
                  <c:v>77.236289978027344</c:v>
                </c:pt>
                <c:pt idx="44">
                  <c:v>82.61883544921875</c:v>
                </c:pt>
                <c:pt idx="45">
                  <c:v>86.594039916992188</c:v>
                </c:pt>
                <c:pt idx="46">
                  <c:v>89.052352905273438</c:v>
                </c:pt>
                <c:pt idx="47">
                  <c:v>91.018386840820313</c:v>
                </c:pt>
                <c:pt idx="48">
                  <c:v>93.662445068359375</c:v>
                </c:pt>
                <c:pt idx="49">
                  <c:v>97.377037048339844</c:v>
                </c:pt>
                <c:pt idx="50">
                  <c:v>100</c:v>
                </c:pt>
                <c:pt idx="51">
                  <c:v>98.550834655761719</c:v>
                </c:pt>
                <c:pt idx="52">
                  <c:v>91.592742919921875</c:v>
                </c:pt>
                <c:pt idx="53">
                  <c:v>81.187469482421875</c:v>
                </c:pt>
                <c:pt idx="54">
                  <c:v>70.947479248046875</c:v>
                </c:pt>
                <c:pt idx="55">
                  <c:v>64.194229125976563</c:v>
                </c:pt>
                <c:pt idx="56">
                  <c:v>60.46148681640625</c:v>
                </c:pt>
                <c:pt idx="57">
                  <c:v>58.509971618652344</c:v>
                </c:pt>
                <c:pt idx="58">
                  <c:v>57.818241119384766</c:v>
                </c:pt>
                <c:pt idx="59">
                  <c:v>57.799209594726563</c:v>
                </c:pt>
                <c:pt idx="60">
                  <c:v>57.998344421386719</c:v>
                </c:pt>
                <c:pt idx="61">
                  <c:v>58.502162933349609</c:v>
                </c:pt>
                <c:pt idx="62">
                  <c:v>59.511844635009766</c:v>
                </c:pt>
                <c:pt idx="63">
                  <c:v>60.835834503173828</c:v>
                </c:pt>
                <c:pt idx="64">
                  <c:v>62.214969635009766</c:v>
                </c:pt>
                <c:pt idx="65">
                  <c:v>63.440330505371094</c:v>
                </c:pt>
                <c:pt idx="66">
                  <c:v>64.748741149902344</c:v>
                </c:pt>
                <c:pt idx="67">
                  <c:v>65.979339599609375</c:v>
                </c:pt>
                <c:pt idx="68">
                  <c:v>66.514923095703125</c:v>
                </c:pt>
                <c:pt idx="69">
                  <c:v>66.866165161132813</c:v>
                </c:pt>
                <c:pt idx="70">
                  <c:v>66.610031127929688</c:v>
                </c:pt>
                <c:pt idx="71">
                  <c:v>65.666725158691406</c:v>
                </c:pt>
                <c:pt idx="72">
                  <c:v>63.750316619873047</c:v>
                </c:pt>
                <c:pt idx="73">
                  <c:v>61.106098175048828</c:v>
                </c:pt>
                <c:pt idx="74">
                  <c:v>58.162082672119141</c:v>
                </c:pt>
                <c:pt idx="75">
                  <c:v>55.053043365478516</c:v>
                </c:pt>
                <c:pt idx="76">
                  <c:v>51.303150177001953</c:v>
                </c:pt>
                <c:pt idx="77">
                  <c:v>47.078315734863281</c:v>
                </c:pt>
                <c:pt idx="78">
                  <c:v>42.639167785644531</c:v>
                </c:pt>
                <c:pt idx="79">
                  <c:v>38.229839324951172</c:v>
                </c:pt>
                <c:pt idx="80">
                  <c:v>33.660594940185547</c:v>
                </c:pt>
                <c:pt idx="81">
                  <c:v>28.871837615966797</c:v>
                </c:pt>
                <c:pt idx="82">
                  <c:v>24.760360717773438</c:v>
                </c:pt>
                <c:pt idx="83">
                  <c:v>21.273900985717773</c:v>
                </c:pt>
                <c:pt idx="84">
                  <c:v>18.16583251953125</c:v>
                </c:pt>
                <c:pt idx="85">
                  <c:v>15.773288726806641</c:v>
                </c:pt>
                <c:pt idx="86">
                  <c:v>14.311641693115234</c:v>
                </c:pt>
                <c:pt idx="87">
                  <c:v>12.984766960144043</c:v>
                </c:pt>
                <c:pt idx="88">
                  <c:v>11.618391990661621</c:v>
                </c:pt>
                <c:pt idx="89">
                  <c:v>10.347037315368652</c:v>
                </c:pt>
                <c:pt idx="90">
                  <c:v>8.5852174758911133</c:v>
                </c:pt>
                <c:pt idx="91">
                  <c:v>6.0292472839355469</c:v>
                </c:pt>
                <c:pt idx="92">
                  <c:v>3.9778506755828857</c:v>
                </c:pt>
                <c:pt idx="93">
                  <c:v>3.0367021560668945</c:v>
                </c:pt>
                <c:pt idx="94">
                  <c:v>2.2662527561187744</c:v>
                </c:pt>
                <c:pt idx="95">
                  <c:v>2</c:v>
                </c:pt>
                <c:pt idx="96">
                  <c:v>2.4631288051605225</c:v>
                </c:pt>
                <c:pt idx="97">
                  <c:v>2.8983874320983887</c:v>
                </c:pt>
                <c:pt idx="98">
                  <c:v>3.3975996971130371</c:v>
                </c:pt>
                <c:pt idx="99">
                  <c:v>4.0753169059753418</c:v>
                </c:pt>
                <c:pt idx="100">
                  <c:v>4.6463823318481445</c:v>
                </c:pt>
                <c:pt idx="101">
                  <c:v>4.9589695930480957</c:v>
                </c:pt>
                <c:pt idx="102">
                  <c:v>5.2467598915100098</c:v>
                </c:pt>
                <c:pt idx="103">
                  <c:v>5.8943500518798828</c:v>
                </c:pt>
                <c:pt idx="104">
                  <c:v>6.2902960777282715</c:v>
                </c:pt>
                <c:pt idx="105">
                  <c:v>6.4051613807678223</c:v>
                </c:pt>
                <c:pt idx="106">
                  <c:v>6.4105849266052246</c:v>
                </c:pt>
                <c:pt idx="107">
                  <c:v>6.7043938636779785</c:v>
                </c:pt>
                <c:pt idx="108">
                  <c:v>6.9772300720214844</c:v>
                </c:pt>
                <c:pt idx="109">
                  <c:v>6.8831181526184082</c:v>
                </c:pt>
                <c:pt idx="110">
                  <c:v>7.0240664482116699</c:v>
                </c:pt>
                <c:pt idx="111">
                  <c:v>7.4146203994750977</c:v>
                </c:pt>
                <c:pt idx="112">
                  <c:v>7.773104190826416</c:v>
                </c:pt>
                <c:pt idx="113">
                  <c:v>7.8460235595703125</c:v>
                </c:pt>
                <c:pt idx="114">
                  <c:v>8.1979551315307617</c:v>
                </c:pt>
                <c:pt idx="115">
                  <c:v>8.7440032958984375</c:v>
                </c:pt>
                <c:pt idx="116">
                  <c:v>8.8231925964355469</c:v>
                </c:pt>
                <c:pt idx="117">
                  <c:v>8.9638271331787109</c:v>
                </c:pt>
                <c:pt idx="118">
                  <c:v>9.5953350067138672</c:v>
                </c:pt>
                <c:pt idx="119">
                  <c:v>9.8808050155639648</c:v>
                </c:pt>
                <c:pt idx="120">
                  <c:v>10.062695503234863</c:v>
                </c:pt>
                <c:pt idx="121">
                  <c:v>10.280858039855957</c:v>
                </c:pt>
                <c:pt idx="122">
                  <c:v>10.468768119812012</c:v>
                </c:pt>
                <c:pt idx="123">
                  <c:v>10.718656539916992</c:v>
                </c:pt>
                <c:pt idx="124">
                  <c:v>10.765336036682129</c:v>
                </c:pt>
                <c:pt idx="125">
                  <c:v>11.344113349914551</c:v>
                </c:pt>
                <c:pt idx="126">
                  <c:v>11.783792495727539</c:v>
                </c:pt>
                <c:pt idx="127">
                  <c:v>11.718365669250488</c:v>
                </c:pt>
                <c:pt idx="128">
                  <c:v>12.299745559692383</c:v>
                </c:pt>
                <c:pt idx="129">
                  <c:v>12.781777381896973</c:v>
                </c:pt>
                <c:pt idx="130">
                  <c:v>12.696130752563477</c:v>
                </c:pt>
                <c:pt idx="131">
                  <c:v>12.784411430358887</c:v>
                </c:pt>
                <c:pt idx="132">
                  <c:v>13.010818481445313</c:v>
                </c:pt>
                <c:pt idx="133">
                  <c:v>13.750168800354004</c:v>
                </c:pt>
                <c:pt idx="134">
                  <c:v>14.139782905578613</c:v>
                </c:pt>
                <c:pt idx="135">
                  <c:v>14.26145076751709</c:v>
                </c:pt>
                <c:pt idx="136">
                  <c:v>15.103314399719238</c:v>
                </c:pt>
                <c:pt idx="137">
                  <c:v>15.492677688598633</c:v>
                </c:pt>
                <c:pt idx="138">
                  <c:v>14.953463554382324</c:v>
                </c:pt>
                <c:pt idx="139">
                  <c:v>15.064785957336426</c:v>
                </c:pt>
                <c:pt idx="140">
                  <c:v>15.418598175048828</c:v>
                </c:pt>
                <c:pt idx="141">
                  <c:v>15.479103088378906</c:v>
                </c:pt>
                <c:pt idx="142">
                  <c:v>15.744415283203125</c:v>
                </c:pt>
                <c:pt idx="143">
                  <c:v>15.664755821228027</c:v>
                </c:pt>
                <c:pt idx="144">
                  <c:v>16.20136833190918</c:v>
                </c:pt>
                <c:pt idx="145">
                  <c:v>17.217660903930664</c:v>
                </c:pt>
                <c:pt idx="146">
                  <c:v>17.197002410888672</c:v>
                </c:pt>
                <c:pt idx="147">
                  <c:v>16.771963119506836</c:v>
                </c:pt>
                <c:pt idx="148">
                  <c:v>16.488248825073242</c:v>
                </c:pt>
                <c:pt idx="149">
                  <c:v>16.395015716552734</c:v>
                </c:pt>
                <c:pt idx="150">
                  <c:v>16.954261779785156</c:v>
                </c:pt>
                <c:pt idx="151">
                  <c:v>17.265594482421875</c:v>
                </c:pt>
                <c:pt idx="152">
                  <c:v>17.146341323852539</c:v>
                </c:pt>
                <c:pt idx="153">
                  <c:v>17.253086090087891</c:v>
                </c:pt>
                <c:pt idx="154">
                  <c:v>17.385099411010742</c:v>
                </c:pt>
                <c:pt idx="155">
                  <c:v>17.120853424072266</c:v>
                </c:pt>
                <c:pt idx="156">
                  <c:v>16.869428634643555</c:v>
                </c:pt>
                <c:pt idx="157">
                  <c:v>17.193397521972656</c:v>
                </c:pt>
                <c:pt idx="158">
                  <c:v>17.411088943481445</c:v>
                </c:pt>
                <c:pt idx="159">
                  <c:v>17.537836074829102</c:v>
                </c:pt>
                <c:pt idx="160">
                  <c:v>17.504949569702148</c:v>
                </c:pt>
                <c:pt idx="161">
                  <c:v>17.397388458251953</c:v>
                </c:pt>
                <c:pt idx="162">
                  <c:v>17.381431579589844</c:v>
                </c:pt>
                <c:pt idx="163">
                  <c:v>16.888992309570313</c:v>
                </c:pt>
                <c:pt idx="164">
                  <c:v>16.622644424438477</c:v>
                </c:pt>
                <c:pt idx="165">
                  <c:v>16.62104606628418</c:v>
                </c:pt>
                <c:pt idx="166">
                  <c:v>17.397451400756836</c:v>
                </c:pt>
                <c:pt idx="167">
                  <c:v>17.123550415039063</c:v>
                </c:pt>
                <c:pt idx="168">
                  <c:v>15.848370552062988</c:v>
                </c:pt>
                <c:pt idx="169">
                  <c:v>15.998723983764648</c:v>
                </c:pt>
                <c:pt idx="170">
                  <c:v>15.457503318786621</c:v>
                </c:pt>
                <c:pt idx="171">
                  <c:v>15.033624649047852</c:v>
                </c:pt>
                <c:pt idx="172">
                  <c:v>15.16303539276123</c:v>
                </c:pt>
                <c:pt idx="173">
                  <c:v>15.009234428405762</c:v>
                </c:pt>
                <c:pt idx="174">
                  <c:v>15.079833984375</c:v>
                </c:pt>
                <c:pt idx="175">
                  <c:v>15.178491592407227</c:v>
                </c:pt>
                <c:pt idx="176">
                  <c:v>14.364998817443848</c:v>
                </c:pt>
                <c:pt idx="177">
                  <c:v>13.826662063598633</c:v>
                </c:pt>
                <c:pt idx="178">
                  <c:v>13.481314659118652</c:v>
                </c:pt>
                <c:pt idx="179">
                  <c:v>12.984265327453613</c:v>
                </c:pt>
                <c:pt idx="180">
                  <c:v>12.719454765319824</c:v>
                </c:pt>
                <c:pt idx="181">
                  <c:v>12.311971664428711</c:v>
                </c:pt>
                <c:pt idx="182">
                  <c:v>12.109546661376953</c:v>
                </c:pt>
                <c:pt idx="183">
                  <c:v>11.874423980712891</c:v>
                </c:pt>
                <c:pt idx="184">
                  <c:v>11.385306358337402</c:v>
                </c:pt>
                <c:pt idx="185">
                  <c:v>10.794804573059082</c:v>
                </c:pt>
                <c:pt idx="186">
                  <c:v>11.041150093078613</c:v>
                </c:pt>
                <c:pt idx="187">
                  <c:v>10.807407379150391</c:v>
                </c:pt>
                <c:pt idx="188">
                  <c:v>10.234429359436035</c:v>
                </c:pt>
                <c:pt idx="189">
                  <c:v>10.164080619812012</c:v>
                </c:pt>
                <c:pt idx="190">
                  <c:v>9.9688663482666016</c:v>
                </c:pt>
                <c:pt idx="191">
                  <c:v>9.7937784194946289</c:v>
                </c:pt>
                <c:pt idx="192">
                  <c:v>9.7175989151000977</c:v>
                </c:pt>
                <c:pt idx="193">
                  <c:v>9.4704694747924805</c:v>
                </c:pt>
                <c:pt idx="194">
                  <c:v>9.0254602432250977</c:v>
                </c:pt>
                <c:pt idx="195">
                  <c:v>8.8154487609863281</c:v>
                </c:pt>
                <c:pt idx="196">
                  <c:v>8.5549650192260742</c:v>
                </c:pt>
                <c:pt idx="197">
                  <c:v>8.2800912857055664</c:v>
                </c:pt>
                <c:pt idx="198">
                  <c:v>8.1877975463867188</c:v>
                </c:pt>
                <c:pt idx="199">
                  <c:v>8.0493888854980469</c:v>
                </c:pt>
                <c:pt idx="200">
                  <c:v>7.7124423980712891</c:v>
                </c:pt>
                <c:pt idx="201">
                  <c:v>7.4410171508789063</c:v>
                </c:pt>
                <c:pt idx="202">
                  <c:v>7.4113287925720215</c:v>
                </c:pt>
                <c:pt idx="203">
                  <c:v>7.2847390174865723</c:v>
                </c:pt>
                <c:pt idx="204">
                  <c:v>6.969329833984375</c:v>
                </c:pt>
                <c:pt idx="205">
                  <c:v>6.6484031677246094</c:v>
                </c:pt>
                <c:pt idx="206">
                  <c:v>6.2534289360046387</c:v>
                </c:pt>
                <c:pt idx="207">
                  <c:v>6.2498550415039063</c:v>
                </c:pt>
                <c:pt idx="208">
                  <c:v>6.717529296875</c:v>
                </c:pt>
                <c:pt idx="209">
                  <c:v>6.6561155319213867</c:v>
                </c:pt>
                <c:pt idx="210">
                  <c:v>6.456355094909668</c:v>
                </c:pt>
                <c:pt idx="211">
                  <c:v>6.3507695198059082</c:v>
                </c:pt>
                <c:pt idx="212">
                  <c:v>6.0943293571472168</c:v>
                </c:pt>
                <c:pt idx="213">
                  <c:v>5.7802681922912598</c:v>
                </c:pt>
                <c:pt idx="214">
                  <c:v>5.7781991958618164</c:v>
                </c:pt>
                <c:pt idx="215">
                  <c:v>6.4893350601196289</c:v>
                </c:pt>
                <c:pt idx="216">
                  <c:v>6.5013422966003418</c:v>
                </c:pt>
                <c:pt idx="217">
                  <c:v>6.0927305221557617</c:v>
                </c:pt>
                <c:pt idx="218">
                  <c:v>6.046332836151123</c:v>
                </c:pt>
                <c:pt idx="219">
                  <c:v>6.0023493766784668</c:v>
                </c:pt>
                <c:pt idx="220">
                  <c:v>5.3591485023498535</c:v>
                </c:pt>
                <c:pt idx="221">
                  <c:v>5.2852573394775391</c:v>
                </c:pt>
                <c:pt idx="222">
                  <c:v>6.3002653121948242</c:v>
                </c:pt>
                <c:pt idx="223">
                  <c:v>6.8734312057495117</c:v>
                </c:pt>
                <c:pt idx="224">
                  <c:v>6.4182028770446777</c:v>
                </c:pt>
                <c:pt idx="225">
                  <c:v>6.1984729766845703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70.208427429199219</c:v>
                </c:pt>
                <c:pt idx="1">
                  <c:v>72.082923889160156</c:v>
                </c:pt>
                <c:pt idx="2">
                  <c:v>74.65142822265625</c:v>
                </c:pt>
                <c:pt idx="3">
                  <c:v>78.201797485351563</c:v>
                </c:pt>
                <c:pt idx="4">
                  <c:v>82.648155212402344</c:v>
                </c:pt>
                <c:pt idx="5">
                  <c:v>87.852684020996094</c:v>
                </c:pt>
                <c:pt idx="6">
                  <c:v>93.617355346679688</c:v>
                </c:pt>
                <c:pt idx="7">
                  <c:v>98.171188354492188</c:v>
                </c:pt>
                <c:pt idx="8">
                  <c:v>100</c:v>
                </c:pt>
                <c:pt idx="9">
                  <c:v>98.653007507324219</c:v>
                </c:pt>
                <c:pt idx="10">
                  <c:v>94.905364990234375</c:v>
                </c:pt>
                <c:pt idx="11">
                  <c:v>90.4180908203125</c:v>
                </c:pt>
                <c:pt idx="12">
                  <c:v>86.587371826171875</c:v>
                </c:pt>
                <c:pt idx="13">
                  <c:v>83.675865173339844</c:v>
                </c:pt>
                <c:pt idx="14">
                  <c:v>81.124458312988281</c:v>
                </c:pt>
                <c:pt idx="15">
                  <c:v>77.903717041015625</c:v>
                </c:pt>
                <c:pt idx="16">
                  <c:v>73.801139831542969</c:v>
                </c:pt>
                <c:pt idx="17">
                  <c:v>69.310409545898438</c:v>
                </c:pt>
                <c:pt idx="18">
                  <c:v>65.345649719238281</c:v>
                </c:pt>
                <c:pt idx="19">
                  <c:v>62.42626953125</c:v>
                </c:pt>
                <c:pt idx="20">
                  <c:v>60.752677917480469</c:v>
                </c:pt>
                <c:pt idx="21">
                  <c:v>59.945041656494141</c:v>
                </c:pt>
                <c:pt idx="22">
                  <c:v>59.689525604248047</c:v>
                </c:pt>
                <c:pt idx="23">
                  <c:v>59.774593353271484</c:v>
                </c:pt>
                <c:pt idx="24">
                  <c:v>60.021511077880859</c:v>
                </c:pt>
                <c:pt idx="25">
                  <c:v>60.247135162353516</c:v>
                </c:pt>
                <c:pt idx="26">
                  <c:v>60.334545135498047</c:v>
                </c:pt>
                <c:pt idx="27">
                  <c:v>60.232486724853516</c:v>
                </c:pt>
                <c:pt idx="28">
                  <c:v>59.936359405517578</c:v>
                </c:pt>
                <c:pt idx="29">
                  <c:v>59.442897796630859</c:v>
                </c:pt>
                <c:pt idx="30">
                  <c:v>58.680835723876953</c:v>
                </c:pt>
                <c:pt idx="31">
                  <c:v>57.63287353515625</c:v>
                </c:pt>
                <c:pt idx="32">
                  <c:v>56.213752746582031</c:v>
                </c:pt>
                <c:pt idx="33">
                  <c:v>54.410388946533203</c:v>
                </c:pt>
                <c:pt idx="34">
                  <c:v>52.272804260253906</c:v>
                </c:pt>
                <c:pt idx="35">
                  <c:v>49.695289611816406</c:v>
                </c:pt>
                <c:pt idx="36">
                  <c:v>46.755058288574219</c:v>
                </c:pt>
                <c:pt idx="37">
                  <c:v>43.563716888427734</c:v>
                </c:pt>
                <c:pt idx="38">
                  <c:v>40.324577331542969</c:v>
                </c:pt>
                <c:pt idx="39">
                  <c:v>36.96844482421875</c:v>
                </c:pt>
                <c:pt idx="40">
                  <c:v>33.720359802246094</c:v>
                </c:pt>
                <c:pt idx="41">
                  <c:v>30.743379592895508</c:v>
                </c:pt>
                <c:pt idx="42">
                  <c:v>28.298898696899414</c:v>
                </c:pt>
                <c:pt idx="43">
                  <c:v>26.648075103759766</c:v>
                </c:pt>
                <c:pt idx="44">
                  <c:v>25.98370361328125</c:v>
                </c:pt>
                <c:pt idx="45">
                  <c:v>26.329124450683594</c:v>
                </c:pt>
                <c:pt idx="46">
                  <c:v>27.517278671264648</c:v>
                </c:pt>
                <c:pt idx="47">
                  <c:v>29.367406845092773</c:v>
                </c:pt>
                <c:pt idx="48">
                  <c:v>31.771394729614258</c:v>
                </c:pt>
                <c:pt idx="49">
                  <c:v>34.58172607421875</c:v>
                </c:pt>
                <c:pt idx="50">
                  <c:v>37.635498046875</c:v>
                </c:pt>
                <c:pt idx="51">
                  <c:v>40.859039306640625</c:v>
                </c:pt>
                <c:pt idx="52">
                  <c:v>44.158199310302734</c:v>
                </c:pt>
                <c:pt idx="53">
                  <c:v>47.451633453369141</c:v>
                </c:pt>
                <c:pt idx="54">
                  <c:v>50.769893646240234</c:v>
                </c:pt>
                <c:pt idx="55">
                  <c:v>53.834693908691406</c:v>
                </c:pt>
                <c:pt idx="56">
                  <c:v>56.637042999267578</c:v>
                </c:pt>
                <c:pt idx="57">
                  <c:v>59.064472198486328</c:v>
                </c:pt>
                <c:pt idx="58">
                  <c:v>61.036113739013672</c:v>
                </c:pt>
                <c:pt idx="59">
                  <c:v>62.362110137939453</c:v>
                </c:pt>
                <c:pt idx="60">
                  <c:v>63.075798034667969</c:v>
                </c:pt>
                <c:pt idx="61">
                  <c:v>63.145462036132813</c:v>
                </c:pt>
                <c:pt idx="62">
                  <c:v>62.551479339599609</c:v>
                </c:pt>
                <c:pt idx="63">
                  <c:v>61.283687591552734</c:v>
                </c:pt>
                <c:pt idx="64">
                  <c:v>59.486820220947266</c:v>
                </c:pt>
                <c:pt idx="65">
                  <c:v>57.088993072509766</c:v>
                </c:pt>
                <c:pt idx="66">
                  <c:v>54.227958679199219</c:v>
                </c:pt>
                <c:pt idx="67">
                  <c:v>50.802043914794922</c:v>
                </c:pt>
                <c:pt idx="68">
                  <c:v>47.103382110595703</c:v>
                </c:pt>
                <c:pt idx="69">
                  <c:v>42.993511199951172</c:v>
                </c:pt>
                <c:pt idx="70">
                  <c:v>38.690277099609375</c:v>
                </c:pt>
                <c:pt idx="71">
                  <c:v>34.466636657714844</c:v>
                </c:pt>
                <c:pt idx="72">
                  <c:v>30.216756820678711</c:v>
                </c:pt>
                <c:pt idx="73">
                  <c:v>26.19874382019043</c:v>
                </c:pt>
                <c:pt idx="74">
                  <c:v>22.503339767456055</c:v>
                </c:pt>
                <c:pt idx="75">
                  <c:v>19.287403106689453</c:v>
                </c:pt>
                <c:pt idx="76">
                  <c:v>16.40467643737793</c:v>
                </c:pt>
                <c:pt idx="77">
                  <c:v>13.918869972229004</c:v>
                </c:pt>
                <c:pt idx="78">
                  <c:v>11.817093849182129</c:v>
                </c:pt>
                <c:pt idx="79">
                  <c:v>10.068739891052246</c:v>
                </c:pt>
                <c:pt idx="80">
                  <c:v>8.6019010543823242</c:v>
                </c:pt>
                <c:pt idx="81">
                  <c:v>7.4049811363220215</c:v>
                </c:pt>
                <c:pt idx="82">
                  <c:v>6.4408702850341797</c:v>
                </c:pt>
                <c:pt idx="83">
                  <c:v>5.6222496032714844</c:v>
                </c:pt>
                <c:pt idx="84">
                  <c:v>4.9281201362609863</c:v>
                </c:pt>
                <c:pt idx="85">
                  <c:v>4.3650941848754883</c:v>
                </c:pt>
                <c:pt idx="86">
                  <c:v>3.8974056243896484</c:v>
                </c:pt>
                <c:pt idx="87">
                  <c:v>3.4627888202667236</c:v>
                </c:pt>
                <c:pt idx="88">
                  <c:v>3.1403324604034424</c:v>
                </c:pt>
                <c:pt idx="89">
                  <c:v>2.9143836498260498</c:v>
                </c:pt>
                <c:pt idx="90">
                  <c:v>2.6732766628265381</c:v>
                </c:pt>
                <c:pt idx="91">
                  <c:v>2.4902834892272949</c:v>
                </c:pt>
                <c:pt idx="92">
                  <c:v>2.3514692783355713</c:v>
                </c:pt>
                <c:pt idx="93">
                  <c:v>2.2495782375335693</c:v>
                </c:pt>
                <c:pt idx="94">
                  <c:v>2.1692740917205811</c:v>
                </c:pt>
                <c:pt idx="95">
                  <c:v>2.1038780212402344</c:v>
                </c:pt>
                <c:pt idx="96">
                  <c:v>2.0725297927856445</c:v>
                </c:pt>
                <c:pt idx="97">
                  <c:v>2.0400989055633545</c:v>
                </c:pt>
                <c:pt idx="98">
                  <c:v>2.0330052375793457</c:v>
                </c:pt>
                <c:pt idx="99">
                  <c:v>2.0217092037200928</c:v>
                </c:pt>
                <c:pt idx="100">
                  <c:v>2</c:v>
                </c:pt>
                <c:pt idx="101">
                  <c:v>2.0070483684539795</c:v>
                </c:pt>
                <c:pt idx="102">
                  <c:v>2.0136101245880127</c:v>
                </c:pt>
                <c:pt idx="103">
                  <c:v>2.0271458625793457</c:v>
                </c:pt>
                <c:pt idx="104">
                  <c:v>2.042447566986084</c:v>
                </c:pt>
                <c:pt idx="105">
                  <c:v>2.0344574451446533</c:v>
                </c:pt>
                <c:pt idx="106">
                  <c:v>2.0248663425445557</c:v>
                </c:pt>
                <c:pt idx="107">
                  <c:v>2.0271191596984863</c:v>
                </c:pt>
                <c:pt idx="108">
                  <c:v>2.0519375801086426</c:v>
                </c:pt>
                <c:pt idx="109">
                  <c:v>2.0650956630706787</c:v>
                </c:pt>
                <c:pt idx="110">
                  <c:v>2.0371651649475098</c:v>
                </c:pt>
                <c:pt idx="111">
                  <c:v>2.0431337356567383</c:v>
                </c:pt>
                <c:pt idx="112">
                  <c:v>2.0620687007904053</c:v>
                </c:pt>
                <c:pt idx="113">
                  <c:v>2.0684363842010498</c:v>
                </c:pt>
                <c:pt idx="114">
                  <c:v>2.081697940826416</c:v>
                </c:pt>
                <c:pt idx="115">
                  <c:v>2.0808467864990234</c:v>
                </c:pt>
                <c:pt idx="116">
                  <c:v>2.0737318992614746</c:v>
                </c:pt>
                <c:pt idx="117">
                  <c:v>2.0604355335235596</c:v>
                </c:pt>
                <c:pt idx="118">
                  <c:v>2.0494081974029541</c:v>
                </c:pt>
                <c:pt idx="119">
                  <c:v>2.0568475723266602</c:v>
                </c:pt>
                <c:pt idx="120">
                  <c:v>2.0499560832977295</c:v>
                </c:pt>
                <c:pt idx="121">
                  <c:v>2.0577147006988525</c:v>
                </c:pt>
                <c:pt idx="122">
                  <c:v>2.0813441276550293</c:v>
                </c:pt>
                <c:pt idx="123">
                  <c:v>2.0785913467407227</c:v>
                </c:pt>
                <c:pt idx="124">
                  <c:v>2.0893316268920898</c:v>
                </c:pt>
                <c:pt idx="125">
                  <c:v>2.0814054012298584</c:v>
                </c:pt>
                <c:pt idx="126">
                  <c:v>2.0665266513824463</c:v>
                </c:pt>
                <c:pt idx="127">
                  <c:v>2.0541613101959229</c:v>
                </c:pt>
                <c:pt idx="128">
                  <c:v>2.0609807968139648</c:v>
                </c:pt>
                <c:pt idx="129">
                  <c:v>2.0870733261108398</c:v>
                </c:pt>
                <c:pt idx="130">
                  <c:v>2.0784716606140137</c:v>
                </c:pt>
                <c:pt idx="131">
                  <c:v>2.077458381652832</c:v>
                </c:pt>
                <c:pt idx="132">
                  <c:v>2.0601325035095215</c:v>
                </c:pt>
                <c:pt idx="133">
                  <c:v>2.0419580936431885</c:v>
                </c:pt>
                <c:pt idx="134">
                  <c:v>2.0561373233795166</c:v>
                </c:pt>
                <c:pt idx="135">
                  <c:v>2.0786311626434326</c:v>
                </c:pt>
                <c:pt idx="136">
                  <c:v>2.0527567863464355</c:v>
                </c:pt>
                <c:pt idx="137">
                  <c:v>2.0044684410095215</c:v>
                </c:pt>
                <c:pt idx="138">
                  <c:v>2.0248236656188965</c:v>
                </c:pt>
                <c:pt idx="139">
                  <c:v>2.0531744956970215</c:v>
                </c:pt>
                <c:pt idx="140">
                  <c:v>2.0717077255249023</c:v>
                </c:pt>
                <c:pt idx="141">
                  <c:v>2.0962045192718506</c:v>
                </c:pt>
                <c:pt idx="142">
                  <c:v>2.0827910900115967</c:v>
                </c:pt>
                <c:pt idx="143">
                  <c:v>2.079958438873291</c:v>
                </c:pt>
                <c:pt idx="144">
                  <c:v>2.0742027759552002</c:v>
                </c:pt>
                <c:pt idx="145">
                  <c:v>2.0672314167022705</c:v>
                </c:pt>
                <c:pt idx="146">
                  <c:v>2.0658402442932129</c:v>
                </c:pt>
                <c:pt idx="147">
                  <c:v>2.065922737121582</c:v>
                </c:pt>
                <c:pt idx="148">
                  <c:v>2.0665132999420166</c:v>
                </c:pt>
                <c:pt idx="149">
                  <c:v>2.0606722831726074</c:v>
                </c:pt>
                <c:pt idx="150">
                  <c:v>2.0589594841003418</c:v>
                </c:pt>
                <c:pt idx="151">
                  <c:v>2.0466818809509277</c:v>
                </c:pt>
                <c:pt idx="152">
                  <c:v>2.0562331676483154</c:v>
                </c:pt>
                <c:pt idx="153">
                  <c:v>2.0739686489105225</c:v>
                </c:pt>
                <c:pt idx="154">
                  <c:v>2.0615925788879395</c:v>
                </c:pt>
                <c:pt idx="155">
                  <c:v>2.0641486644744873</c:v>
                </c:pt>
                <c:pt idx="156">
                  <c:v>2.0445699691772461</c:v>
                </c:pt>
                <c:pt idx="157">
                  <c:v>2.0213475227355957</c:v>
                </c:pt>
                <c:pt idx="158">
                  <c:v>2.0379471778869629</c:v>
                </c:pt>
                <c:pt idx="159">
                  <c:v>2.0322737693786621</c:v>
                </c:pt>
                <c:pt idx="160">
                  <c:v>2.0275554656982422</c:v>
                </c:pt>
                <c:pt idx="161">
                  <c:v>2.0452535152435303</c:v>
                </c:pt>
                <c:pt idx="162">
                  <c:v>2.048386812210083</c:v>
                </c:pt>
                <c:pt idx="163">
                  <c:v>2.0570337772369385</c:v>
                </c:pt>
                <c:pt idx="164">
                  <c:v>2.0693166255950928</c:v>
                </c:pt>
                <c:pt idx="165">
                  <c:v>2.0788333415985107</c:v>
                </c:pt>
                <c:pt idx="166">
                  <c:v>2.0840358734130859</c:v>
                </c:pt>
                <c:pt idx="167">
                  <c:v>2.0563235282897949</c:v>
                </c:pt>
                <c:pt idx="168">
                  <c:v>2.0522115230560303</c:v>
                </c:pt>
                <c:pt idx="169">
                  <c:v>2.0449690818786621</c:v>
                </c:pt>
                <c:pt idx="170">
                  <c:v>2.0158576965332031</c:v>
                </c:pt>
                <c:pt idx="171">
                  <c:v>2.039649486541748</c:v>
                </c:pt>
                <c:pt idx="172">
                  <c:v>2.0678591728210449</c:v>
                </c:pt>
                <c:pt idx="173">
                  <c:v>2.0504240989685059</c:v>
                </c:pt>
                <c:pt idx="174">
                  <c:v>2.0565814971923828</c:v>
                </c:pt>
                <c:pt idx="175">
                  <c:v>2.0535893440246582</c:v>
                </c:pt>
                <c:pt idx="176">
                  <c:v>2.0539510250091553</c:v>
                </c:pt>
                <c:pt idx="177">
                  <c:v>2.0735032558441162</c:v>
                </c:pt>
                <c:pt idx="178">
                  <c:v>2.0738675594329834</c:v>
                </c:pt>
                <c:pt idx="179">
                  <c:v>2.0711917877197266</c:v>
                </c:pt>
                <c:pt idx="180">
                  <c:v>2.0706119537353516</c:v>
                </c:pt>
                <c:pt idx="181">
                  <c:v>2.0852887630462646</c:v>
                </c:pt>
                <c:pt idx="182">
                  <c:v>2.0884485244750977</c:v>
                </c:pt>
                <c:pt idx="183">
                  <c:v>2.0662684440612793</c:v>
                </c:pt>
                <c:pt idx="184">
                  <c:v>2.0593531131744385</c:v>
                </c:pt>
                <c:pt idx="185">
                  <c:v>2.0119664669036865</c:v>
                </c:pt>
                <c:pt idx="186">
                  <c:v>2.0212278366088867</c:v>
                </c:pt>
                <c:pt idx="187">
                  <c:v>2.0724923610687256</c:v>
                </c:pt>
                <c:pt idx="188">
                  <c:v>2.0470650196075439</c:v>
                </c:pt>
                <c:pt idx="189">
                  <c:v>2.0415778160095215</c:v>
                </c:pt>
                <c:pt idx="190">
                  <c:v>2.0542356967926025</c:v>
                </c:pt>
                <c:pt idx="191">
                  <c:v>2.0525069236755371</c:v>
                </c:pt>
                <c:pt idx="192">
                  <c:v>2.057243824005127</c:v>
                </c:pt>
                <c:pt idx="193">
                  <c:v>2.0622496604919434</c:v>
                </c:pt>
                <c:pt idx="194">
                  <c:v>2.0740857124328613</c:v>
                </c:pt>
                <c:pt idx="195">
                  <c:v>2.0709657669067383</c:v>
                </c:pt>
                <c:pt idx="196">
                  <c:v>2.0475888252258301</c:v>
                </c:pt>
                <c:pt idx="197">
                  <c:v>2.0565338134765625</c:v>
                </c:pt>
                <c:pt idx="198">
                  <c:v>2.0763463973999023</c:v>
                </c:pt>
                <c:pt idx="199">
                  <c:v>2.0736920833587646</c:v>
                </c:pt>
                <c:pt idx="200">
                  <c:v>2.0642044544219971</c:v>
                </c:pt>
                <c:pt idx="201">
                  <c:v>2.0657577514648438</c:v>
                </c:pt>
                <c:pt idx="202">
                  <c:v>2.0778491497039795</c:v>
                </c:pt>
                <c:pt idx="203">
                  <c:v>2.0700986385345459</c:v>
                </c:pt>
                <c:pt idx="204">
                  <c:v>2.0735483169555664</c:v>
                </c:pt>
                <c:pt idx="205">
                  <c:v>2.0589807033538818</c:v>
                </c:pt>
                <c:pt idx="206">
                  <c:v>2.0472404956817627</c:v>
                </c:pt>
                <c:pt idx="207">
                  <c:v>2.0580949783325195</c:v>
                </c:pt>
                <c:pt idx="208">
                  <c:v>2.06154465675354</c:v>
                </c:pt>
                <c:pt idx="209">
                  <c:v>2.056464672088623</c:v>
                </c:pt>
                <c:pt idx="210">
                  <c:v>2.0546159744262695</c:v>
                </c:pt>
                <c:pt idx="211">
                  <c:v>2.0683724880218506</c:v>
                </c:pt>
                <c:pt idx="212">
                  <c:v>2.0487911701202393</c:v>
                </c:pt>
                <c:pt idx="213">
                  <c:v>2.019195556640625</c:v>
                </c:pt>
                <c:pt idx="214">
                  <c:v>2.0301699638366699</c:v>
                </c:pt>
                <c:pt idx="215">
                  <c:v>2.0571854114532471</c:v>
                </c:pt>
                <c:pt idx="216">
                  <c:v>2.0602841377258301</c:v>
                </c:pt>
                <c:pt idx="217">
                  <c:v>2.047205924987793</c:v>
                </c:pt>
                <c:pt idx="218">
                  <c:v>2.0441577434539795</c:v>
                </c:pt>
                <c:pt idx="219">
                  <c:v>2.0789637565612793</c:v>
                </c:pt>
                <c:pt idx="220">
                  <c:v>2.0938212871551514</c:v>
                </c:pt>
                <c:pt idx="221">
                  <c:v>2.1083836555480957</c:v>
                </c:pt>
                <c:pt idx="222">
                  <c:v>2.1563022136688232</c:v>
                </c:pt>
                <c:pt idx="223">
                  <c:v>2.0833470821380615</c:v>
                </c:pt>
                <c:pt idx="224">
                  <c:v>2.0721652507781982</c:v>
                </c:pt>
                <c:pt idx="225">
                  <c:v>2.1796658039093018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72.553535461425781</c:v>
                </c:pt>
                <c:pt idx="1">
                  <c:v>74.301239013671875</c:v>
                </c:pt>
                <c:pt idx="2">
                  <c:v>76.296409606933594</c:v>
                </c:pt>
                <c:pt idx="3">
                  <c:v>79.047332763671875</c:v>
                </c:pt>
                <c:pt idx="4">
                  <c:v>82.620132446289063</c:v>
                </c:pt>
                <c:pt idx="5">
                  <c:v>87.077133178710938</c:v>
                </c:pt>
                <c:pt idx="6">
                  <c:v>92.466506958007813</c:v>
                </c:pt>
                <c:pt idx="7">
                  <c:v>97.29583740234375</c:v>
                </c:pt>
                <c:pt idx="8">
                  <c:v>100</c:v>
                </c:pt>
                <c:pt idx="9">
                  <c:v>99.915878295898438</c:v>
                </c:pt>
                <c:pt idx="10">
                  <c:v>97.505805969238281</c:v>
                </c:pt>
                <c:pt idx="11">
                  <c:v>94.175590515136719</c:v>
                </c:pt>
                <c:pt idx="12">
                  <c:v>91.160179138183594</c:v>
                </c:pt>
                <c:pt idx="13">
                  <c:v>88.846969604492188</c:v>
                </c:pt>
                <c:pt idx="14">
                  <c:v>86.931343078613281</c:v>
                </c:pt>
                <c:pt idx="15">
                  <c:v>84.582710266113281</c:v>
                </c:pt>
                <c:pt idx="16">
                  <c:v>81.431289672851563</c:v>
                </c:pt>
                <c:pt idx="17">
                  <c:v>77.724159240722656</c:v>
                </c:pt>
                <c:pt idx="18">
                  <c:v>74.227737426757813</c:v>
                </c:pt>
                <c:pt idx="19">
                  <c:v>71.4599609375</c:v>
                </c:pt>
                <c:pt idx="20">
                  <c:v>69.704948425292969</c:v>
                </c:pt>
                <c:pt idx="21">
                  <c:v>68.70037841796875</c:v>
                </c:pt>
                <c:pt idx="22">
                  <c:v>68.219367980957031</c:v>
                </c:pt>
                <c:pt idx="23">
                  <c:v>68.154563903808594</c:v>
                </c:pt>
                <c:pt idx="24">
                  <c:v>68.400260925292969</c:v>
                </c:pt>
                <c:pt idx="25">
                  <c:v>68.817947387695313</c:v>
                </c:pt>
                <c:pt idx="26">
                  <c:v>69.331245422363281</c:v>
                </c:pt>
                <c:pt idx="27">
                  <c:v>69.926597595214844</c:v>
                </c:pt>
                <c:pt idx="28">
                  <c:v>70.656379699707031</c:v>
                </c:pt>
                <c:pt idx="29">
                  <c:v>71.376976013183594</c:v>
                </c:pt>
                <c:pt idx="30">
                  <c:v>71.901077270507813</c:v>
                </c:pt>
                <c:pt idx="31">
                  <c:v>72.011573791503906</c:v>
                </c:pt>
                <c:pt idx="32">
                  <c:v>71.680694580078125</c:v>
                </c:pt>
                <c:pt idx="33">
                  <c:v>70.990242004394531</c:v>
                </c:pt>
                <c:pt idx="34">
                  <c:v>70.045555114746094</c:v>
                </c:pt>
                <c:pt idx="35">
                  <c:v>68.79107666015625</c:v>
                </c:pt>
                <c:pt idx="36">
                  <c:v>67.207046508789063</c:v>
                </c:pt>
                <c:pt idx="37">
                  <c:v>65.299476623535156</c:v>
                </c:pt>
                <c:pt idx="38">
                  <c:v>63.251300811767578</c:v>
                </c:pt>
                <c:pt idx="39">
                  <c:v>61.168804168701172</c:v>
                </c:pt>
                <c:pt idx="40">
                  <c:v>59.346622467041016</c:v>
                </c:pt>
                <c:pt idx="41">
                  <c:v>57.925067901611328</c:v>
                </c:pt>
                <c:pt idx="42">
                  <c:v>56.935039520263672</c:v>
                </c:pt>
                <c:pt idx="43">
                  <c:v>56.400211334228516</c:v>
                </c:pt>
                <c:pt idx="44">
                  <c:v>56.333503723144531</c:v>
                </c:pt>
                <c:pt idx="45">
                  <c:v>56.678256988525391</c:v>
                </c:pt>
                <c:pt idx="46">
                  <c:v>57.247714996337891</c:v>
                </c:pt>
                <c:pt idx="47">
                  <c:v>57.753021240234375</c:v>
                </c:pt>
                <c:pt idx="48">
                  <c:v>57.994491577148438</c:v>
                </c:pt>
                <c:pt idx="49">
                  <c:v>57.963821411132813</c:v>
                </c:pt>
                <c:pt idx="50">
                  <c:v>57.779140472412109</c:v>
                </c:pt>
                <c:pt idx="51">
                  <c:v>57.489803314208984</c:v>
                </c:pt>
                <c:pt idx="52">
                  <c:v>56.955821990966797</c:v>
                </c:pt>
                <c:pt idx="53">
                  <c:v>55.929115295410156</c:v>
                </c:pt>
                <c:pt idx="54">
                  <c:v>54.206184387207031</c:v>
                </c:pt>
                <c:pt idx="55">
                  <c:v>51.960334777832031</c:v>
                </c:pt>
                <c:pt idx="56">
                  <c:v>49.416160583496094</c:v>
                </c:pt>
                <c:pt idx="57">
                  <c:v>46.834705352783203</c:v>
                </c:pt>
                <c:pt idx="58">
                  <c:v>44.233943939208984</c:v>
                </c:pt>
                <c:pt idx="59">
                  <c:v>41.652050018310547</c:v>
                </c:pt>
                <c:pt idx="60">
                  <c:v>38.895187377929688</c:v>
                </c:pt>
                <c:pt idx="61">
                  <c:v>35.833377838134766</c:v>
                </c:pt>
                <c:pt idx="62">
                  <c:v>32.715995788574219</c:v>
                </c:pt>
                <c:pt idx="63">
                  <c:v>29.545103073120117</c:v>
                </c:pt>
                <c:pt idx="64">
                  <c:v>26.63477897644043</c:v>
                </c:pt>
                <c:pt idx="65">
                  <c:v>23.910566329956055</c:v>
                </c:pt>
                <c:pt idx="66">
                  <c:v>21.514841079711914</c:v>
                </c:pt>
                <c:pt idx="67">
                  <c:v>19.289178848266602</c:v>
                </c:pt>
                <c:pt idx="68">
                  <c:v>17.339504241943359</c:v>
                </c:pt>
                <c:pt idx="69">
                  <c:v>15.544584274291992</c:v>
                </c:pt>
                <c:pt idx="70">
                  <c:v>13.946573257446289</c:v>
                </c:pt>
                <c:pt idx="71">
                  <c:v>12.581442832946777</c:v>
                </c:pt>
                <c:pt idx="72">
                  <c:v>11.364137649536133</c:v>
                </c:pt>
                <c:pt idx="73">
                  <c:v>10.309876441955566</c:v>
                </c:pt>
                <c:pt idx="74">
                  <c:v>9.4005222320556641</c:v>
                </c:pt>
                <c:pt idx="75">
                  <c:v>8.6354875564575195</c:v>
                </c:pt>
                <c:pt idx="76">
                  <c:v>7.952427864074707</c:v>
                </c:pt>
                <c:pt idx="77">
                  <c:v>7.3560028076171875</c:v>
                </c:pt>
                <c:pt idx="78">
                  <c:v>6.8184652328491211</c:v>
                </c:pt>
                <c:pt idx="79">
                  <c:v>6.3286004066467285</c:v>
                </c:pt>
                <c:pt idx="80">
                  <c:v>5.8880109786987305</c:v>
                </c:pt>
                <c:pt idx="81">
                  <c:v>5.4917716979980469</c:v>
                </c:pt>
                <c:pt idx="82">
                  <c:v>5.1254816055297852</c:v>
                </c:pt>
                <c:pt idx="83">
                  <c:v>4.793327808380127</c:v>
                </c:pt>
                <c:pt idx="84">
                  <c:v>4.497401237487793</c:v>
                </c:pt>
                <c:pt idx="85">
                  <c:v>4.2380895614624023</c:v>
                </c:pt>
                <c:pt idx="86">
                  <c:v>3.99062180519104</c:v>
                </c:pt>
                <c:pt idx="87">
                  <c:v>3.7304134368896484</c:v>
                </c:pt>
                <c:pt idx="88">
                  <c:v>3.5169379711151123</c:v>
                </c:pt>
                <c:pt idx="89">
                  <c:v>3.3454897403717041</c:v>
                </c:pt>
                <c:pt idx="90">
                  <c:v>3.1649396419525146</c:v>
                </c:pt>
                <c:pt idx="91">
                  <c:v>3.0137174129486084</c:v>
                </c:pt>
                <c:pt idx="92">
                  <c:v>2.8900132179260254</c:v>
                </c:pt>
                <c:pt idx="93">
                  <c:v>2.7757194042205811</c:v>
                </c:pt>
                <c:pt idx="94">
                  <c:v>2.6901843547821045</c:v>
                </c:pt>
                <c:pt idx="95">
                  <c:v>2.6205282211303711</c:v>
                </c:pt>
                <c:pt idx="96">
                  <c:v>2.543954610824585</c:v>
                </c:pt>
                <c:pt idx="97">
                  <c:v>2.4879977703094482</c:v>
                </c:pt>
                <c:pt idx="98">
                  <c:v>2.4332754611968994</c:v>
                </c:pt>
                <c:pt idx="99">
                  <c:v>2.3783855438232422</c:v>
                </c:pt>
                <c:pt idx="100">
                  <c:v>2.3255536556243896</c:v>
                </c:pt>
                <c:pt idx="101">
                  <c:v>2.277094841003418</c:v>
                </c:pt>
                <c:pt idx="102">
                  <c:v>2.2444252967834473</c:v>
                </c:pt>
                <c:pt idx="103">
                  <c:v>2.2119429111480713</c:v>
                </c:pt>
                <c:pt idx="104">
                  <c:v>2.184436559677124</c:v>
                </c:pt>
                <c:pt idx="105">
                  <c:v>2.1608238220214844</c:v>
                </c:pt>
                <c:pt idx="106">
                  <c:v>2.1416044235229492</c:v>
                </c:pt>
                <c:pt idx="107">
                  <c:v>2.1286351680755615</c:v>
                </c:pt>
                <c:pt idx="108">
                  <c:v>2.116706371307373</c:v>
                </c:pt>
                <c:pt idx="109">
                  <c:v>2.1083681583404541</c:v>
                </c:pt>
                <c:pt idx="110">
                  <c:v>2.1033930778503418</c:v>
                </c:pt>
                <c:pt idx="111">
                  <c:v>2.089613676071167</c:v>
                </c:pt>
                <c:pt idx="112">
                  <c:v>2.0698971748352051</c:v>
                </c:pt>
                <c:pt idx="113">
                  <c:v>2.0583317279815674</c:v>
                </c:pt>
                <c:pt idx="114">
                  <c:v>2.0532259941101074</c:v>
                </c:pt>
                <c:pt idx="115">
                  <c:v>2.0428102016448975</c:v>
                </c:pt>
                <c:pt idx="116">
                  <c:v>2.0306179523468018</c:v>
                </c:pt>
                <c:pt idx="117">
                  <c:v>2.0228061676025391</c:v>
                </c:pt>
                <c:pt idx="118">
                  <c:v>2.0227859020233154</c:v>
                </c:pt>
                <c:pt idx="119">
                  <c:v>2.0259366035461426</c:v>
                </c:pt>
                <c:pt idx="120">
                  <c:v>2.0262091159820557</c:v>
                </c:pt>
                <c:pt idx="121">
                  <c:v>2.0215222835540771</c:v>
                </c:pt>
                <c:pt idx="122">
                  <c:v>2.0199613571166992</c:v>
                </c:pt>
                <c:pt idx="123">
                  <c:v>2.027214527130127</c:v>
                </c:pt>
                <c:pt idx="124">
                  <c:v>2.0309627056121826</c:v>
                </c:pt>
                <c:pt idx="125">
                  <c:v>2.0238370895385742</c:v>
                </c:pt>
                <c:pt idx="126">
                  <c:v>2.0208263397216797</c:v>
                </c:pt>
                <c:pt idx="127">
                  <c:v>2.0195715427398682</c:v>
                </c:pt>
                <c:pt idx="128">
                  <c:v>2.0181088447570801</c:v>
                </c:pt>
                <c:pt idx="129">
                  <c:v>2.0120029449462891</c:v>
                </c:pt>
                <c:pt idx="130">
                  <c:v>2.0209689140319824</c:v>
                </c:pt>
                <c:pt idx="131">
                  <c:v>2.0341949462890625</c:v>
                </c:pt>
                <c:pt idx="132">
                  <c:v>2.0253305435180664</c:v>
                </c:pt>
                <c:pt idx="133">
                  <c:v>2.0223939418792725</c:v>
                </c:pt>
                <c:pt idx="134">
                  <c:v>2.0255677700042725</c:v>
                </c:pt>
                <c:pt idx="135">
                  <c:v>2.0256931781768799</c:v>
                </c:pt>
                <c:pt idx="136">
                  <c:v>2.0445806980133057</c:v>
                </c:pt>
                <c:pt idx="137">
                  <c:v>2.0601630210876465</c:v>
                </c:pt>
                <c:pt idx="138">
                  <c:v>2.0386123657226563</c:v>
                </c:pt>
                <c:pt idx="139">
                  <c:v>2.0211746692657471</c:v>
                </c:pt>
                <c:pt idx="140">
                  <c:v>2.032482385635376</c:v>
                </c:pt>
                <c:pt idx="141">
                  <c:v>2.0285606384277344</c:v>
                </c:pt>
                <c:pt idx="142">
                  <c:v>2.0209381580352783</c:v>
                </c:pt>
                <c:pt idx="143">
                  <c:v>2.0333795547485352</c:v>
                </c:pt>
                <c:pt idx="144">
                  <c:v>2.0351412296295166</c:v>
                </c:pt>
                <c:pt idx="145">
                  <c:v>2.0294220447540283</c:v>
                </c:pt>
                <c:pt idx="146">
                  <c:v>2.0296359062194824</c:v>
                </c:pt>
                <c:pt idx="147">
                  <c:v>2.0272068977355957</c:v>
                </c:pt>
                <c:pt idx="148">
                  <c:v>2.0268781185150146</c:v>
                </c:pt>
                <c:pt idx="149">
                  <c:v>2.0261361598968506</c:v>
                </c:pt>
                <c:pt idx="150">
                  <c:v>2.0202810764312744</c:v>
                </c:pt>
                <c:pt idx="151">
                  <c:v>2.0214607715606689</c:v>
                </c:pt>
                <c:pt idx="152">
                  <c:v>2.02559494972229</c:v>
                </c:pt>
                <c:pt idx="153">
                  <c:v>2.029731273651123</c:v>
                </c:pt>
                <c:pt idx="154">
                  <c:v>2.0269560813903809</c:v>
                </c:pt>
                <c:pt idx="155">
                  <c:v>2.0244739055633545</c:v>
                </c:pt>
                <c:pt idx="156">
                  <c:v>2.0280253887176514</c:v>
                </c:pt>
                <c:pt idx="157">
                  <c:v>2.0251150131225586</c:v>
                </c:pt>
                <c:pt idx="158">
                  <c:v>2.0195791721343994</c:v>
                </c:pt>
                <c:pt idx="159">
                  <c:v>2.0166928768157959</c:v>
                </c:pt>
                <c:pt idx="160">
                  <c:v>2.0114219188690186</c:v>
                </c:pt>
                <c:pt idx="161">
                  <c:v>2.0226778984069824</c:v>
                </c:pt>
                <c:pt idx="162">
                  <c:v>2.0408806800842285</c:v>
                </c:pt>
                <c:pt idx="163">
                  <c:v>2.039400577545166</c:v>
                </c:pt>
                <c:pt idx="164">
                  <c:v>2.031963586807251</c:v>
                </c:pt>
                <c:pt idx="165">
                  <c:v>2.0248057842254639</c:v>
                </c:pt>
                <c:pt idx="166">
                  <c:v>2.0330259799957275</c:v>
                </c:pt>
                <c:pt idx="167">
                  <c:v>2.0295615196228027</c:v>
                </c:pt>
                <c:pt idx="168">
                  <c:v>2.0189507007598877</c:v>
                </c:pt>
                <c:pt idx="169">
                  <c:v>2.0188589096069336</c:v>
                </c:pt>
                <c:pt idx="170">
                  <c:v>2.01137375831604</c:v>
                </c:pt>
                <c:pt idx="171">
                  <c:v>2.0090110301971436</c:v>
                </c:pt>
                <c:pt idx="172">
                  <c:v>2.0240397453308105</c:v>
                </c:pt>
                <c:pt idx="173">
                  <c:v>2.0276477336883545</c:v>
                </c:pt>
                <c:pt idx="174">
                  <c:v>2.019395112991333</c:v>
                </c:pt>
                <c:pt idx="175">
                  <c:v>2.007068395614624</c:v>
                </c:pt>
                <c:pt idx="176">
                  <c:v>2.0028014183044434</c:v>
                </c:pt>
                <c:pt idx="177">
                  <c:v>2.0139553546905518</c:v>
                </c:pt>
                <c:pt idx="178">
                  <c:v>2.0231995582580566</c:v>
                </c:pt>
                <c:pt idx="179">
                  <c:v>2.0162534713745117</c:v>
                </c:pt>
                <c:pt idx="180">
                  <c:v>2.0104622840881348</c:v>
                </c:pt>
                <c:pt idx="181">
                  <c:v>2.0133507251739502</c:v>
                </c:pt>
                <c:pt idx="182">
                  <c:v>2.0031325817108154</c:v>
                </c:pt>
                <c:pt idx="183">
                  <c:v>2</c:v>
                </c:pt>
                <c:pt idx="184">
                  <c:v>2.0108609199523926</c:v>
                </c:pt>
                <c:pt idx="185">
                  <c:v>2.0065233707427979</c:v>
                </c:pt>
                <c:pt idx="186">
                  <c:v>2.0089478492736816</c:v>
                </c:pt>
                <c:pt idx="187">
                  <c:v>2.0139162540435791</c:v>
                </c:pt>
                <c:pt idx="188">
                  <c:v>2.0152511596679688</c:v>
                </c:pt>
                <c:pt idx="189">
                  <c:v>2.0165457725524902</c:v>
                </c:pt>
                <c:pt idx="190">
                  <c:v>2.0101079940795898</c:v>
                </c:pt>
                <c:pt idx="191">
                  <c:v>2.0070481300354004</c:v>
                </c:pt>
                <c:pt idx="192">
                  <c:v>2.0050487518310547</c:v>
                </c:pt>
                <c:pt idx="193">
                  <c:v>2.0115756988525391</c:v>
                </c:pt>
                <c:pt idx="194">
                  <c:v>2.0157737731933594</c:v>
                </c:pt>
                <c:pt idx="195">
                  <c:v>2.014202356338501</c:v>
                </c:pt>
                <c:pt idx="196">
                  <c:v>2.016390323638916</c:v>
                </c:pt>
                <c:pt idx="197">
                  <c:v>2.0127847194671631</c:v>
                </c:pt>
                <c:pt idx="198">
                  <c:v>2.0061855316162109</c:v>
                </c:pt>
                <c:pt idx="199">
                  <c:v>2.0125555992126465</c:v>
                </c:pt>
                <c:pt idx="200">
                  <c:v>2.0177416801452637</c:v>
                </c:pt>
                <c:pt idx="201">
                  <c:v>2.0154073238372803</c:v>
                </c:pt>
                <c:pt idx="202">
                  <c:v>2.0117664337158203</c:v>
                </c:pt>
                <c:pt idx="203">
                  <c:v>2.0104472637176514</c:v>
                </c:pt>
                <c:pt idx="204">
                  <c:v>2.0096514225006104</c:v>
                </c:pt>
                <c:pt idx="205">
                  <c:v>2.0071353912353516</c:v>
                </c:pt>
                <c:pt idx="206">
                  <c:v>2.0145499706268311</c:v>
                </c:pt>
                <c:pt idx="207">
                  <c:v>2.0152466297149658</c:v>
                </c:pt>
                <c:pt idx="208">
                  <c:v>2.0153241157531738</c:v>
                </c:pt>
                <c:pt idx="209">
                  <c:v>2.0206646919250488</c:v>
                </c:pt>
                <c:pt idx="210">
                  <c:v>2.0144937038421631</c:v>
                </c:pt>
                <c:pt idx="211">
                  <c:v>2.0155606269836426</c:v>
                </c:pt>
                <c:pt idx="212">
                  <c:v>2.0185623168945313</c:v>
                </c:pt>
                <c:pt idx="213">
                  <c:v>2.007627010345459</c:v>
                </c:pt>
                <c:pt idx="214">
                  <c:v>2.008516788482666</c:v>
                </c:pt>
                <c:pt idx="215">
                  <c:v>2.0203697681427002</c:v>
                </c:pt>
                <c:pt idx="216">
                  <c:v>2.0279126167297363</c:v>
                </c:pt>
                <c:pt idx="217">
                  <c:v>2.0221686363220215</c:v>
                </c:pt>
                <c:pt idx="218">
                  <c:v>2.0179288387298584</c:v>
                </c:pt>
                <c:pt idx="219">
                  <c:v>2.0219111442565918</c:v>
                </c:pt>
                <c:pt idx="220">
                  <c:v>2.0144500732421875</c:v>
                </c:pt>
                <c:pt idx="221">
                  <c:v>2.0109992027282715</c:v>
                </c:pt>
                <c:pt idx="222">
                  <c:v>2.030566930770874</c:v>
                </c:pt>
                <c:pt idx="223">
                  <c:v>2.0442354679107666</c:v>
                </c:pt>
                <c:pt idx="224">
                  <c:v>2.0334749221801758</c:v>
                </c:pt>
                <c:pt idx="225">
                  <c:v>2.0347874164581299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66.245506286621094</c:v>
                </c:pt>
                <c:pt idx="1">
                  <c:v>68.132904052734375</c:v>
                </c:pt>
                <c:pt idx="2">
                  <c:v>71.165908813476563</c:v>
                </c:pt>
                <c:pt idx="3">
                  <c:v>75.239158630371094</c:v>
                </c:pt>
                <c:pt idx="4">
                  <c:v>80.155235290527344</c:v>
                </c:pt>
                <c:pt idx="5">
                  <c:v>85.792861938476563</c:v>
                </c:pt>
                <c:pt idx="6">
                  <c:v>92.033538818359375</c:v>
                </c:pt>
                <c:pt idx="7">
                  <c:v>97.144981384277344</c:v>
                </c:pt>
                <c:pt idx="8">
                  <c:v>99.8330078125</c:v>
                </c:pt>
                <c:pt idx="9">
                  <c:v>100</c:v>
                </c:pt>
                <c:pt idx="10">
                  <c:v>98.472770690917969</c:v>
                </c:pt>
                <c:pt idx="11">
                  <c:v>96.557693481445313</c:v>
                </c:pt>
                <c:pt idx="12">
                  <c:v>95.049240112304688</c:v>
                </c:pt>
                <c:pt idx="13">
                  <c:v>93.776084899902344</c:v>
                </c:pt>
                <c:pt idx="14">
                  <c:v>92.050582885742188</c:v>
                </c:pt>
                <c:pt idx="15">
                  <c:v>89.119575500488281</c:v>
                </c:pt>
                <c:pt idx="16">
                  <c:v>85.171905517578125</c:v>
                </c:pt>
                <c:pt idx="17">
                  <c:v>80.7838134765625</c:v>
                </c:pt>
                <c:pt idx="18">
                  <c:v>76.722023010253906</c:v>
                </c:pt>
                <c:pt idx="19">
                  <c:v>73.373466491699219</c:v>
                </c:pt>
                <c:pt idx="20">
                  <c:v>70.901435852050781</c:v>
                </c:pt>
                <c:pt idx="21">
                  <c:v>68.9122314453125</c:v>
                </c:pt>
                <c:pt idx="22">
                  <c:v>67.07733154296875</c:v>
                </c:pt>
                <c:pt idx="23">
                  <c:v>65.284568786621094</c:v>
                </c:pt>
                <c:pt idx="24">
                  <c:v>63.285911560058594</c:v>
                </c:pt>
                <c:pt idx="25">
                  <c:v>61.032863616943359</c:v>
                </c:pt>
                <c:pt idx="26">
                  <c:v>58.393657684326172</c:v>
                </c:pt>
                <c:pt idx="27">
                  <c:v>55.710136413574219</c:v>
                </c:pt>
                <c:pt idx="28">
                  <c:v>53.036949157714844</c:v>
                </c:pt>
                <c:pt idx="29">
                  <c:v>50.657241821289063</c:v>
                </c:pt>
                <c:pt idx="30">
                  <c:v>48.465854644775391</c:v>
                </c:pt>
                <c:pt idx="31">
                  <c:v>46.494743347167969</c:v>
                </c:pt>
                <c:pt idx="32">
                  <c:v>44.539905548095703</c:v>
                </c:pt>
                <c:pt idx="33">
                  <c:v>42.634441375732422</c:v>
                </c:pt>
                <c:pt idx="34">
                  <c:v>40.788932800292969</c:v>
                </c:pt>
                <c:pt idx="35">
                  <c:v>38.892948150634766</c:v>
                </c:pt>
                <c:pt idx="36">
                  <c:v>37.047100067138672</c:v>
                </c:pt>
                <c:pt idx="37">
                  <c:v>35.328433990478516</c:v>
                </c:pt>
                <c:pt idx="38">
                  <c:v>33.905956268310547</c:v>
                </c:pt>
                <c:pt idx="39">
                  <c:v>32.834300994873047</c:v>
                </c:pt>
                <c:pt idx="40">
                  <c:v>32.294525146484375</c:v>
                </c:pt>
                <c:pt idx="41">
                  <c:v>32.355106353759766</c:v>
                </c:pt>
                <c:pt idx="42">
                  <c:v>33.076969146728516</c:v>
                </c:pt>
                <c:pt idx="43">
                  <c:v>34.390647888183594</c:v>
                </c:pt>
                <c:pt idx="44">
                  <c:v>36.267108917236328</c:v>
                </c:pt>
                <c:pt idx="45">
                  <c:v>38.621238708496094</c:v>
                </c:pt>
                <c:pt idx="46">
                  <c:v>41.337184906005859</c:v>
                </c:pt>
                <c:pt idx="47">
                  <c:v>44.298423767089844</c:v>
                </c:pt>
                <c:pt idx="48">
                  <c:v>47.332019805908203</c:v>
                </c:pt>
                <c:pt idx="49">
                  <c:v>50.354648590087891</c:v>
                </c:pt>
                <c:pt idx="50">
                  <c:v>53.304580688476563</c:v>
                </c:pt>
                <c:pt idx="51">
                  <c:v>56.089523315429688</c:v>
                </c:pt>
                <c:pt idx="52">
                  <c:v>58.662399291992188</c:v>
                </c:pt>
                <c:pt idx="53">
                  <c:v>60.96990966796875</c:v>
                </c:pt>
                <c:pt idx="54">
                  <c:v>62.987480163574219</c:v>
                </c:pt>
                <c:pt idx="55">
                  <c:v>64.641983032226563</c:v>
                </c:pt>
                <c:pt idx="56">
                  <c:v>65.949462890625</c:v>
                </c:pt>
                <c:pt idx="57">
                  <c:v>66.79693603515625</c:v>
                </c:pt>
                <c:pt idx="58">
                  <c:v>67.201919555664063</c:v>
                </c:pt>
                <c:pt idx="59">
                  <c:v>67.123092651367188</c:v>
                </c:pt>
                <c:pt idx="60">
                  <c:v>66.5341796875</c:v>
                </c:pt>
                <c:pt idx="61">
                  <c:v>65.401817321777344</c:v>
                </c:pt>
                <c:pt idx="62">
                  <c:v>63.775932312011719</c:v>
                </c:pt>
                <c:pt idx="63">
                  <c:v>61.570549011230469</c:v>
                </c:pt>
                <c:pt idx="64">
                  <c:v>58.924625396728516</c:v>
                </c:pt>
                <c:pt idx="65">
                  <c:v>55.676883697509766</c:v>
                </c:pt>
                <c:pt idx="66">
                  <c:v>51.998031616210938</c:v>
                </c:pt>
                <c:pt idx="67">
                  <c:v>47.801586151123047</c:v>
                </c:pt>
                <c:pt idx="68">
                  <c:v>43.487068176269531</c:v>
                </c:pt>
                <c:pt idx="69">
                  <c:v>38.958763122558594</c:v>
                </c:pt>
                <c:pt idx="70">
                  <c:v>34.477554321289063</c:v>
                </c:pt>
                <c:pt idx="71">
                  <c:v>30.30345344543457</c:v>
                </c:pt>
                <c:pt idx="72">
                  <c:v>26.345958709716797</c:v>
                </c:pt>
                <c:pt idx="73">
                  <c:v>22.792409896850586</c:v>
                </c:pt>
                <c:pt idx="74">
                  <c:v>19.58953857421875</c:v>
                </c:pt>
                <c:pt idx="75">
                  <c:v>16.835931777954102</c:v>
                </c:pt>
                <c:pt idx="76">
                  <c:v>14.376941680908203</c:v>
                </c:pt>
                <c:pt idx="77">
                  <c:v>12.213309288024902</c:v>
                </c:pt>
                <c:pt idx="78">
                  <c:v>10.404999732971191</c:v>
                </c:pt>
                <c:pt idx="79">
                  <c:v>8.8554582595825195</c:v>
                </c:pt>
                <c:pt idx="80">
                  <c:v>7.4758596420288086</c:v>
                </c:pt>
                <c:pt idx="81">
                  <c:v>6.3627614974975586</c:v>
                </c:pt>
                <c:pt idx="82">
                  <c:v>5.4568166732788086</c:v>
                </c:pt>
                <c:pt idx="83">
                  <c:v>4.7363653182983398</c:v>
                </c:pt>
                <c:pt idx="84">
                  <c:v>4.1925387382507324</c:v>
                </c:pt>
                <c:pt idx="85">
                  <c:v>3.770341157913208</c:v>
                </c:pt>
                <c:pt idx="86">
                  <c:v>3.4216732978820801</c:v>
                </c:pt>
                <c:pt idx="87">
                  <c:v>3.0475974082946777</c:v>
                </c:pt>
                <c:pt idx="88">
                  <c:v>2.833808422088623</c:v>
                </c:pt>
                <c:pt idx="89">
                  <c:v>2.707150936126709</c:v>
                </c:pt>
                <c:pt idx="90">
                  <c:v>2.5721898078918457</c:v>
                </c:pt>
                <c:pt idx="91">
                  <c:v>2.5168929100036621</c:v>
                </c:pt>
                <c:pt idx="92">
                  <c:v>2.4237186908721924</c:v>
                </c:pt>
                <c:pt idx="93">
                  <c:v>2.3488733768463135</c:v>
                </c:pt>
                <c:pt idx="94">
                  <c:v>2.3431916236877441</c:v>
                </c:pt>
                <c:pt idx="95">
                  <c:v>2.3479278087615967</c:v>
                </c:pt>
                <c:pt idx="96">
                  <c:v>2.2948596477508545</c:v>
                </c:pt>
                <c:pt idx="97">
                  <c:v>2.2681679725646973</c:v>
                </c:pt>
                <c:pt idx="98">
                  <c:v>2.2170546054840088</c:v>
                </c:pt>
                <c:pt idx="99">
                  <c:v>2.1308867931365967</c:v>
                </c:pt>
                <c:pt idx="100">
                  <c:v>2.122295618057251</c:v>
                </c:pt>
                <c:pt idx="101">
                  <c:v>2.1084840297698975</c:v>
                </c:pt>
                <c:pt idx="102">
                  <c:v>2.0593025684356689</c:v>
                </c:pt>
                <c:pt idx="103">
                  <c:v>2.012007474899292</c:v>
                </c:pt>
                <c:pt idx="104">
                  <c:v>2</c:v>
                </c:pt>
                <c:pt idx="105">
                  <c:v>2.0169677734375</c:v>
                </c:pt>
                <c:pt idx="106">
                  <c:v>2.0230743885040283</c:v>
                </c:pt>
                <c:pt idx="107">
                  <c:v>2.0072574615478516</c:v>
                </c:pt>
                <c:pt idx="108">
                  <c:v>2.032254695892334</c:v>
                </c:pt>
                <c:pt idx="109">
                  <c:v>2.0320262908935547</c:v>
                </c:pt>
                <c:pt idx="110">
                  <c:v>2.0126698017120361</c:v>
                </c:pt>
                <c:pt idx="111">
                  <c:v>2.0228276252746582</c:v>
                </c:pt>
                <c:pt idx="112">
                  <c:v>2.0382654666900635</c:v>
                </c:pt>
                <c:pt idx="113">
                  <c:v>2.0802531242370605</c:v>
                </c:pt>
                <c:pt idx="114">
                  <c:v>2.0991528034210205</c:v>
                </c:pt>
                <c:pt idx="115">
                  <c:v>2.1058988571166992</c:v>
                </c:pt>
                <c:pt idx="116">
                  <c:v>2.105579137802124</c:v>
                </c:pt>
                <c:pt idx="117">
                  <c:v>2.0956907272338867</c:v>
                </c:pt>
                <c:pt idx="118">
                  <c:v>2.1086437702178955</c:v>
                </c:pt>
                <c:pt idx="119">
                  <c:v>2.1609537601470947</c:v>
                </c:pt>
                <c:pt idx="120">
                  <c:v>2.1863939762115479</c:v>
                </c:pt>
                <c:pt idx="121">
                  <c:v>2.1512482166290283</c:v>
                </c:pt>
                <c:pt idx="122">
                  <c:v>2.1176507472991943</c:v>
                </c:pt>
                <c:pt idx="123">
                  <c:v>2.1307270526885986</c:v>
                </c:pt>
                <c:pt idx="124">
                  <c:v>2.1562814712524414</c:v>
                </c:pt>
                <c:pt idx="125">
                  <c:v>2.2030236721038818</c:v>
                </c:pt>
                <c:pt idx="126">
                  <c:v>2.2143509387969971</c:v>
                </c:pt>
                <c:pt idx="127">
                  <c:v>2.1863758563995361</c:v>
                </c:pt>
                <c:pt idx="128">
                  <c:v>2.1960082054138184</c:v>
                </c:pt>
                <c:pt idx="129">
                  <c:v>2.2417869567871094</c:v>
                </c:pt>
                <c:pt idx="130">
                  <c:v>2.2243442535400391</c:v>
                </c:pt>
                <c:pt idx="131">
                  <c:v>2.1951680183410645</c:v>
                </c:pt>
                <c:pt idx="132">
                  <c:v>2.2475419044494629</c:v>
                </c:pt>
                <c:pt idx="133">
                  <c:v>2.3132433891296387</c:v>
                </c:pt>
                <c:pt idx="134">
                  <c:v>2.2811713218688965</c:v>
                </c:pt>
                <c:pt idx="135">
                  <c:v>2.2527120113372803</c:v>
                </c:pt>
                <c:pt idx="136">
                  <c:v>2.542771577835083</c:v>
                </c:pt>
                <c:pt idx="137">
                  <c:v>2.7135634422302246</c:v>
                </c:pt>
                <c:pt idx="138">
                  <c:v>2.5126726627349854</c:v>
                </c:pt>
                <c:pt idx="139">
                  <c:v>2.3253147602081299</c:v>
                </c:pt>
                <c:pt idx="140">
                  <c:v>2.3037798404693604</c:v>
                </c:pt>
                <c:pt idx="141">
                  <c:v>2.2820572853088379</c:v>
                </c:pt>
                <c:pt idx="142">
                  <c:v>2.2177033424377441</c:v>
                </c:pt>
                <c:pt idx="143">
                  <c:v>2.2423989772796631</c:v>
                </c:pt>
                <c:pt idx="144">
                  <c:v>2.2567906379699707</c:v>
                </c:pt>
                <c:pt idx="145">
                  <c:v>2.2177443504333496</c:v>
                </c:pt>
                <c:pt idx="146">
                  <c:v>2.2472770214080811</c:v>
                </c:pt>
                <c:pt idx="147">
                  <c:v>2.3267581462860107</c:v>
                </c:pt>
                <c:pt idx="148">
                  <c:v>2.3316771984100342</c:v>
                </c:pt>
                <c:pt idx="149">
                  <c:v>2.2746307849884033</c:v>
                </c:pt>
                <c:pt idx="150">
                  <c:v>2.2580833435058594</c:v>
                </c:pt>
                <c:pt idx="151">
                  <c:v>2.299271821975708</c:v>
                </c:pt>
                <c:pt idx="152">
                  <c:v>2.3528058528900146</c:v>
                </c:pt>
                <c:pt idx="153">
                  <c:v>2.3427164554595947</c:v>
                </c:pt>
                <c:pt idx="154">
                  <c:v>2.3731443881988525</c:v>
                </c:pt>
                <c:pt idx="155">
                  <c:v>2.3609905242919922</c:v>
                </c:pt>
                <c:pt idx="156">
                  <c:v>2.2892098426818848</c:v>
                </c:pt>
                <c:pt idx="157">
                  <c:v>2.2541005611419678</c:v>
                </c:pt>
                <c:pt idx="158">
                  <c:v>2.2394850254058838</c:v>
                </c:pt>
                <c:pt idx="159">
                  <c:v>2.2355434894561768</c:v>
                </c:pt>
                <c:pt idx="160">
                  <c:v>2.2631440162658691</c:v>
                </c:pt>
                <c:pt idx="161">
                  <c:v>2.3245794773101807</c:v>
                </c:pt>
                <c:pt idx="162">
                  <c:v>2.2731692790985107</c:v>
                </c:pt>
                <c:pt idx="163">
                  <c:v>2.2925577163696289</c:v>
                </c:pt>
                <c:pt idx="164">
                  <c:v>2.1883580684661865</c:v>
                </c:pt>
                <c:pt idx="165">
                  <c:v>2.1088263988494873</c:v>
                </c:pt>
                <c:pt idx="166">
                  <c:v>2.2101168632507324</c:v>
                </c:pt>
                <c:pt idx="167">
                  <c:v>2.2912652492523193</c:v>
                </c:pt>
                <c:pt idx="168">
                  <c:v>2.3208799362182617</c:v>
                </c:pt>
                <c:pt idx="169">
                  <c:v>2.2260980606079102</c:v>
                </c:pt>
                <c:pt idx="170">
                  <c:v>2.1804153919219971</c:v>
                </c:pt>
                <c:pt idx="171">
                  <c:v>2.2288568019866943</c:v>
                </c:pt>
                <c:pt idx="172">
                  <c:v>2.3089911937713623</c:v>
                </c:pt>
                <c:pt idx="173">
                  <c:v>2.2714335918426514</c:v>
                </c:pt>
                <c:pt idx="174">
                  <c:v>2.1608715057373047</c:v>
                </c:pt>
                <c:pt idx="175">
                  <c:v>2.126410961151123</c:v>
                </c:pt>
                <c:pt idx="176">
                  <c:v>2.1777844429016113</c:v>
                </c:pt>
                <c:pt idx="177">
                  <c:v>2.2468156814575195</c:v>
                </c:pt>
                <c:pt idx="178">
                  <c:v>2.2777092456817627</c:v>
                </c:pt>
                <c:pt idx="179">
                  <c:v>2.2238051891326904</c:v>
                </c:pt>
                <c:pt idx="180">
                  <c:v>2.194025993347168</c:v>
                </c:pt>
                <c:pt idx="181">
                  <c:v>2.1795611381530762</c:v>
                </c:pt>
                <c:pt idx="182">
                  <c:v>2.1028890609741211</c:v>
                </c:pt>
                <c:pt idx="183">
                  <c:v>2.0703966617584229</c:v>
                </c:pt>
                <c:pt idx="184">
                  <c:v>2.1090776920318604</c:v>
                </c:pt>
                <c:pt idx="185">
                  <c:v>2.1455252170562744</c:v>
                </c:pt>
                <c:pt idx="186">
                  <c:v>2.1901803016662598</c:v>
                </c:pt>
                <c:pt idx="187">
                  <c:v>2.249793529510498</c:v>
                </c:pt>
                <c:pt idx="188">
                  <c:v>2.2029004096984863</c:v>
                </c:pt>
                <c:pt idx="189">
                  <c:v>2.1589395999908447</c:v>
                </c:pt>
                <c:pt idx="190">
                  <c:v>2.1909568309783936</c:v>
                </c:pt>
                <c:pt idx="191">
                  <c:v>2.1839869022369385</c:v>
                </c:pt>
                <c:pt idx="192">
                  <c:v>2.2296285629272461</c:v>
                </c:pt>
                <c:pt idx="193">
                  <c:v>2.2417960166931152</c:v>
                </c:pt>
                <c:pt idx="194">
                  <c:v>2.2158215045928955</c:v>
                </c:pt>
                <c:pt idx="195">
                  <c:v>2.2294824123382568</c:v>
                </c:pt>
                <c:pt idx="196">
                  <c:v>2.2282402515411377</c:v>
                </c:pt>
                <c:pt idx="197">
                  <c:v>2.2271668910980225</c:v>
                </c:pt>
                <c:pt idx="198">
                  <c:v>2.2195301055908203</c:v>
                </c:pt>
                <c:pt idx="199">
                  <c:v>2.2425405979156494</c:v>
                </c:pt>
                <c:pt idx="200">
                  <c:v>2.2708582878112793</c:v>
                </c:pt>
                <c:pt idx="201">
                  <c:v>2.2587273120880127</c:v>
                </c:pt>
                <c:pt idx="202">
                  <c:v>2.246016263961792</c:v>
                </c:pt>
                <c:pt idx="203">
                  <c:v>2.2157073020935059</c:v>
                </c:pt>
                <c:pt idx="204">
                  <c:v>2.191756010055542</c:v>
                </c:pt>
                <c:pt idx="205">
                  <c:v>2.1770720481872559</c:v>
                </c:pt>
                <c:pt idx="206">
                  <c:v>2.1735916137695313</c:v>
                </c:pt>
                <c:pt idx="207">
                  <c:v>2.2013247013092041</c:v>
                </c:pt>
                <c:pt idx="208">
                  <c:v>2.2505836486816406</c:v>
                </c:pt>
                <c:pt idx="209">
                  <c:v>2.265418529510498</c:v>
                </c:pt>
                <c:pt idx="210">
                  <c:v>2.2368130683898926</c:v>
                </c:pt>
                <c:pt idx="211">
                  <c:v>2.2257053852081299</c:v>
                </c:pt>
                <c:pt idx="212">
                  <c:v>2.1976616382598877</c:v>
                </c:pt>
                <c:pt idx="213">
                  <c:v>2.1671881675720215</c:v>
                </c:pt>
                <c:pt idx="214">
                  <c:v>2.1586198806762695</c:v>
                </c:pt>
                <c:pt idx="215">
                  <c:v>2.202599048614502</c:v>
                </c:pt>
                <c:pt idx="216">
                  <c:v>2.1867594718933105</c:v>
                </c:pt>
                <c:pt idx="217">
                  <c:v>2.1705269813537598</c:v>
                </c:pt>
                <c:pt idx="218">
                  <c:v>2.1680924892425537</c:v>
                </c:pt>
                <c:pt idx="219">
                  <c:v>2.1413826942443848</c:v>
                </c:pt>
                <c:pt idx="220">
                  <c:v>2.1739845275878906</c:v>
                </c:pt>
                <c:pt idx="221">
                  <c:v>2.2180411815643311</c:v>
                </c:pt>
                <c:pt idx="222">
                  <c:v>2.2424399852752686</c:v>
                </c:pt>
                <c:pt idx="223">
                  <c:v>2.2168948650360107</c:v>
                </c:pt>
                <c:pt idx="224">
                  <c:v>2.2065451145172119</c:v>
                </c:pt>
                <c:pt idx="225">
                  <c:v>2.2717671394348145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74.000068664550781</c:v>
                </c:pt>
                <c:pt idx="1">
                  <c:v>74.991180419921875</c:v>
                </c:pt>
                <c:pt idx="2">
                  <c:v>75.000709533691406</c:v>
                </c:pt>
                <c:pt idx="3">
                  <c:v>74.563606262207031</c:v>
                </c:pt>
                <c:pt idx="4">
                  <c:v>73.841827392578125</c:v>
                </c:pt>
                <c:pt idx="5">
                  <c:v>73.1884765625</c:v>
                </c:pt>
                <c:pt idx="6">
                  <c:v>73.189033508300781</c:v>
                </c:pt>
                <c:pt idx="7">
                  <c:v>74.404304504394531</c:v>
                </c:pt>
                <c:pt idx="8">
                  <c:v>76.724922180175781</c:v>
                </c:pt>
                <c:pt idx="9">
                  <c:v>79.686111450195313</c:v>
                </c:pt>
                <c:pt idx="10">
                  <c:v>82.270454406738281</c:v>
                </c:pt>
                <c:pt idx="11">
                  <c:v>83.811470031738281</c:v>
                </c:pt>
                <c:pt idx="12">
                  <c:v>83.953262329101563</c:v>
                </c:pt>
                <c:pt idx="13">
                  <c:v>82.246719360351563</c:v>
                </c:pt>
                <c:pt idx="14">
                  <c:v>78.341697692871094</c:v>
                </c:pt>
                <c:pt idx="15">
                  <c:v>72.878433227539063</c:v>
                </c:pt>
                <c:pt idx="16">
                  <c:v>67.460777282714844</c:v>
                </c:pt>
                <c:pt idx="17">
                  <c:v>62.647056579589844</c:v>
                </c:pt>
                <c:pt idx="18">
                  <c:v>58.574115753173828</c:v>
                </c:pt>
                <c:pt idx="19">
                  <c:v>54.845638275146484</c:v>
                </c:pt>
                <c:pt idx="20">
                  <c:v>51.271999359130859</c:v>
                </c:pt>
                <c:pt idx="21">
                  <c:v>47.849822998046875</c:v>
                </c:pt>
                <c:pt idx="22">
                  <c:v>45.259006500244141</c:v>
                </c:pt>
                <c:pt idx="23">
                  <c:v>44.5064697265625</c:v>
                </c:pt>
                <c:pt idx="24">
                  <c:v>45.868915557861328</c:v>
                </c:pt>
                <c:pt idx="25">
                  <c:v>48.872840881347656</c:v>
                </c:pt>
                <c:pt idx="26">
                  <c:v>53.037845611572266</c:v>
                </c:pt>
                <c:pt idx="27">
                  <c:v>57.701152801513672</c:v>
                </c:pt>
                <c:pt idx="28">
                  <c:v>62.806861877441406</c:v>
                </c:pt>
                <c:pt idx="29">
                  <c:v>67.784004211425781</c:v>
                </c:pt>
                <c:pt idx="30">
                  <c:v>72.615921020507813</c:v>
                </c:pt>
                <c:pt idx="31">
                  <c:v>76.969268798828125</c:v>
                </c:pt>
                <c:pt idx="32">
                  <c:v>81.288368225097656</c:v>
                </c:pt>
                <c:pt idx="33">
                  <c:v>85.699714660644531</c:v>
                </c:pt>
                <c:pt idx="34">
                  <c:v>90.032814025878906</c:v>
                </c:pt>
                <c:pt idx="35">
                  <c:v>94.151039123535156</c:v>
                </c:pt>
                <c:pt idx="36">
                  <c:v>97.370941162109375</c:v>
                </c:pt>
                <c:pt idx="37">
                  <c:v>99.3150634765625</c:v>
                </c:pt>
                <c:pt idx="38">
                  <c:v>100</c:v>
                </c:pt>
                <c:pt idx="39">
                  <c:v>99.682357788085938</c:v>
                </c:pt>
                <c:pt idx="40">
                  <c:v>98.394081115722656</c:v>
                </c:pt>
                <c:pt idx="41">
                  <c:v>95.980171203613281</c:v>
                </c:pt>
                <c:pt idx="42">
                  <c:v>92.40240478515625</c:v>
                </c:pt>
                <c:pt idx="43">
                  <c:v>88.070877075195313</c:v>
                </c:pt>
                <c:pt idx="44">
                  <c:v>83.612754821777344</c:v>
                </c:pt>
                <c:pt idx="45">
                  <c:v>79.483711242675781</c:v>
                </c:pt>
                <c:pt idx="46">
                  <c:v>75.737640380859375</c:v>
                </c:pt>
                <c:pt idx="47">
                  <c:v>72.269111633300781</c:v>
                </c:pt>
                <c:pt idx="48">
                  <c:v>69.120368957519531</c:v>
                </c:pt>
                <c:pt idx="49">
                  <c:v>66.519081115722656</c:v>
                </c:pt>
                <c:pt idx="50">
                  <c:v>64.718467712402344</c:v>
                </c:pt>
                <c:pt idx="51">
                  <c:v>63.666355133056641</c:v>
                </c:pt>
                <c:pt idx="52">
                  <c:v>62.965595245361328</c:v>
                </c:pt>
                <c:pt idx="53">
                  <c:v>62.052955627441406</c:v>
                </c:pt>
                <c:pt idx="54">
                  <c:v>60.409709930419922</c:v>
                </c:pt>
                <c:pt idx="55">
                  <c:v>58.053890228271484</c:v>
                </c:pt>
                <c:pt idx="56">
                  <c:v>55.275032043457031</c:v>
                </c:pt>
                <c:pt idx="57">
                  <c:v>52.583766937255859</c:v>
                </c:pt>
                <c:pt idx="58">
                  <c:v>50.371494293212891</c:v>
                </c:pt>
                <c:pt idx="59">
                  <c:v>48.978733062744141</c:v>
                </c:pt>
                <c:pt idx="60">
                  <c:v>48.356792449951172</c:v>
                </c:pt>
                <c:pt idx="61">
                  <c:v>48.409091949462891</c:v>
                </c:pt>
                <c:pt idx="62">
                  <c:v>48.987812042236328</c:v>
                </c:pt>
                <c:pt idx="63">
                  <c:v>49.986663818359375</c:v>
                </c:pt>
                <c:pt idx="64">
                  <c:v>51.290016174316406</c:v>
                </c:pt>
                <c:pt idx="65">
                  <c:v>52.972187042236328</c:v>
                </c:pt>
                <c:pt idx="66">
                  <c:v>54.946563720703125</c:v>
                </c:pt>
                <c:pt idx="67">
                  <c:v>57.323711395263672</c:v>
                </c:pt>
                <c:pt idx="68">
                  <c:v>59.945503234863281</c:v>
                </c:pt>
                <c:pt idx="69">
                  <c:v>62.8431396484375</c:v>
                </c:pt>
                <c:pt idx="70">
                  <c:v>65.806564331054688</c:v>
                </c:pt>
                <c:pt idx="71">
                  <c:v>68.632408142089844</c:v>
                </c:pt>
                <c:pt idx="72">
                  <c:v>71.415809631347656</c:v>
                </c:pt>
                <c:pt idx="73">
                  <c:v>74.065925598144531</c:v>
                </c:pt>
                <c:pt idx="74">
                  <c:v>76.632858276367188</c:v>
                </c:pt>
                <c:pt idx="75">
                  <c:v>79.099777221679688</c:v>
                </c:pt>
                <c:pt idx="76">
                  <c:v>81.566444396972656</c:v>
                </c:pt>
                <c:pt idx="77">
                  <c:v>83.860244750976563</c:v>
                </c:pt>
                <c:pt idx="78">
                  <c:v>85.802421569824219</c:v>
                </c:pt>
                <c:pt idx="79">
                  <c:v>87.192207336425781</c:v>
                </c:pt>
                <c:pt idx="80">
                  <c:v>87.883811950683594</c:v>
                </c:pt>
                <c:pt idx="81">
                  <c:v>87.852706909179688</c:v>
                </c:pt>
                <c:pt idx="82">
                  <c:v>87.177764892578125</c:v>
                </c:pt>
                <c:pt idx="83">
                  <c:v>86.057769775390625</c:v>
                </c:pt>
                <c:pt idx="84">
                  <c:v>84.715789794921875</c:v>
                </c:pt>
                <c:pt idx="85">
                  <c:v>83.319129943847656</c:v>
                </c:pt>
                <c:pt idx="86">
                  <c:v>81.918121337890625</c:v>
                </c:pt>
                <c:pt idx="87">
                  <c:v>80.332893371582031</c:v>
                </c:pt>
                <c:pt idx="88">
                  <c:v>78.445327758789063</c:v>
                </c:pt>
                <c:pt idx="89">
                  <c:v>76.093673706054688</c:v>
                </c:pt>
                <c:pt idx="90">
                  <c:v>73.097572326660156</c:v>
                </c:pt>
                <c:pt idx="91">
                  <c:v>69.223556518554688</c:v>
                </c:pt>
                <c:pt idx="92">
                  <c:v>64.962905883789063</c:v>
                </c:pt>
                <c:pt idx="93">
                  <c:v>60.566806793212891</c:v>
                </c:pt>
                <c:pt idx="94">
                  <c:v>56.212406158447266</c:v>
                </c:pt>
                <c:pt idx="95">
                  <c:v>52.242141723632813</c:v>
                </c:pt>
                <c:pt idx="96">
                  <c:v>48.467437744140625</c:v>
                </c:pt>
                <c:pt idx="97">
                  <c:v>45.155185699462891</c:v>
                </c:pt>
                <c:pt idx="98">
                  <c:v>42.229259490966797</c:v>
                </c:pt>
                <c:pt idx="99">
                  <c:v>39.779903411865234</c:v>
                </c:pt>
                <c:pt idx="100">
                  <c:v>37.473289489746094</c:v>
                </c:pt>
                <c:pt idx="101">
                  <c:v>35.434066772460938</c:v>
                </c:pt>
                <c:pt idx="102">
                  <c:v>33.686298370361328</c:v>
                </c:pt>
                <c:pt idx="103">
                  <c:v>31.972471237182617</c:v>
                </c:pt>
                <c:pt idx="104">
                  <c:v>30.465866088867188</c:v>
                </c:pt>
                <c:pt idx="105">
                  <c:v>29.069419860839844</c:v>
                </c:pt>
                <c:pt idx="106">
                  <c:v>27.67180061340332</c:v>
                </c:pt>
                <c:pt idx="107">
                  <c:v>26.359052658081055</c:v>
                </c:pt>
                <c:pt idx="108">
                  <c:v>25.142858505249023</c:v>
                </c:pt>
                <c:pt idx="109">
                  <c:v>23.879276275634766</c:v>
                </c:pt>
                <c:pt idx="110">
                  <c:v>22.579658508300781</c:v>
                </c:pt>
                <c:pt idx="111">
                  <c:v>21.352643966674805</c:v>
                </c:pt>
                <c:pt idx="112">
                  <c:v>20.16407585144043</c:v>
                </c:pt>
                <c:pt idx="113">
                  <c:v>18.935914993286133</c:v>
                </c:pt>
                <c:pt idx="114">
                  <c:v>17.691066741943359</c:v>
                </c:pt>
                <c:pt idx="115">
                  <c:v>16.570327758789063</c:v>
                </c:pt>
                <c:pt idx="116">
                  <c:v>15.641934394836426</c:v>
                </c:pt>
                <c:pt idx="117">
                  <c:v>14.728060722351074</c:v>
                </c:pt>
                <c:pt idx="118">
                  <c:v>13.768948554992676</c:v>
                </c:pt>
                <c:pt idx="119">
                  <c:v>12.898965835571289</c:v>
                </c:pt>
                <c:pt idx="120">
                  <c:v>12.148427963256836</c:v>
                </c:pt>
                <c:pt idx="121">
                  <c:v>11.354130744934082</c:v>
                </c:pt>
                <c:pt idx="122">
                  <c:v>10.527084350585938</c:v>
                </c:pt>
                <c:pt idx="123">
                  <c:v>9.6885433197021484</c:v>
                </c:pt>
                <c:pt idx="124">
                  <c:v>8.8541536331176758</c:v>
                </c:pt>
                <c:pt idx="125">
                  <c:v>8.0522994995117188</c:v>
                </c:pt>
                <c:pt idx="126">
                  <c:v>7.3308944702148438</c:v>
                </c:pt>
                <c:pt idx="127">
                  <c:v>6.6405391693115234</c:v>
                </c:pt>
                <c:pt idx="128">
                  <c:v>5.9822196960449219</c:v>
                </c:pt>
                <c:pt idx="129">
                  <c:v>5.3371419906616211</c:v>
                </c:pt>
                <c:pt idx="130">
                  <c:v>4.7902560234069824</c:v>
                </c:pt>
                <c:pt idx="131">
                  <c:v>4.3088045120239258</c:v>
                </c:pt>
                <c:pt idx="132">
                  <c:v>3.880361795425415</c:v>
                </c:pt>
                <c:pt idx="133">
                  <c:v>3.5806677341461182</c:v>
                </c:pt>
                <c:pt idx="134">
                  <c:v>3.3091297149658203</c:v>
                </c:pt>
                <c:pt idx="135">
                  <c:v>3.0523619651794434</c:v>
                </c:pt>
                <c:pt idx="136">
                  <c:v>2.8879303932189941</c:v>
                </c:pt>
                <c:pt idx="137">
                  <c:v>2.7545816898345947</c:v>
                </c:pt>
                <c:pt idx="138">
                  <c:v>2.5944044589996338</c:v>
                </c:pt>
                <c:pt idx="139">
                  <c:v>2.4583518505096436</c:v>
                </c:pt>
                <c:pt idx="140">
                  <c:v>2.3547375202178955</c:v>
                </c:pt>
                <c:pt idx="141">
                  <c:v>2.2755694389343262</c:v>
                </c:pt>
                <c:pt idx="142">
                  <c:v>2.2220699787139893</c:v>
                </c:pt>
                <c:pt idx="143">
                  <c:v>2.1779193878173828</c:v>
                </c:pt>
                <c:pt idx="144">
                  <c:v>2.1398782730102539</c:v>
                </c:pt>
                <c:pt idx="145">
                  <c:v>2.1301159858703613</c:v>
                </c:pt>
                <c:pt idx="146">
                  <c:v>2.093245267868042</c:v>
                </c:pt>
                <c:pt idx="147">
                  <c:v>2.0754892826080322</c:v>
                </c:pt>
                <c:pt idx="148">
                  <c:v>2.0808069705963135</c:v>
                </c:pt>
                <c:pt idx="149">
                  <c:v>2.0780062675476074</c:v>
                </c:pt>
                <c:pt idx="150">
                  <c:v>2.0723912715911865</c:v>
                </c:pt>
                <c:pt idx="151">
                  <c:v>2.0543570518493652</c:v>
                </c:pt>
                <c:pt idx="152">
                  <c:v>2.0495355129241943</c:v>
                </c:pt>
                <c:pt idx="153">
                  <c:v>2.0524139404296875</c:v>
                </c:pt>
                <c:pt idx="154">
                  <c:v>2.0466415882110596</c:v>
                </c:pt>
                <c:pt idx="155">
                  <c:v>2.0630457401275635</c:v>
                </c:pt>
                <c:pt idx="156">
                  <c:v>2.043602466583252</c:v>
                </c:pt>
                <c:pt idx="157">
                  <c:v>2.0106008052825928</c:v>
                </c:pt>
                <c:pt idx="158">
                  <c:v>2.0473918914794922</c:v>
                </c:pt>
                <c:pt idx="159">
                  <c:v>2.0645012855529785</c:v>
                </c:pt>
                <c:pt idx="160">
                  <c:v>2.051872730255127</c:v>
                </c:pt>
                <c:pt idx="161">
                  <c:v>2.0582606792449951</c:v>
                </c:pt>
                <c:pt idx="162">
                  <c:v>2.0436906814575195</c:v>
                </c:pt>
                <c:pt idx="163">
                  <c:v>2.0613307952880859</c:v>
                </c:pt>
                <c:pt idx="164">
                  <c:v>2.0737206935882568</c:v>
                </c:pt>
                <c:pt idx="165">
                  <c:v>2.0369088649749756</c:v>
                </c:pt>
                <c:pt idx="166">
                  <c:v>2.0488095283508301</c:v>
                </c:pt>
                <c:pt idx="167">
                  <c:v>2.0411510467529297</c:v>
                </c:pt>
                <c:pt idx="168">
                  <c:v>2.0217406749725342</c:v>
                </c:pt>
                <c:pt idx="169">
                  <c:v>2.0474281311035156</c:v>
                </c:pt>
                <c:pt idx="170">
                  <c:v>2.0871081352233887</c:v>
                </c:pt>
                <c:pt idx="171">
                  <c:v>2.0468006134033203</c:v>
                </c:pt>
                <c:pt idx="172">
                  <c:v>2.0314719676971436</c:v>
                </c:pt>
                <c:pt idx="173">
                  <c:v>2.0766510963439941</c:v>
                </c:pt>
                <c:pt idx="174">
                  <c:v>2.0704846382141113</c:v>
                </c:pt>
                <c:pt idx="175">
                  <c:v>2.0569398403167725</c:v>
                </c:pt>
                <c:pt idx="176">
                  <c:v>2.071286678314209</c:v>
                </c:pt>
                <c:pt idx="177">
                  <c:v>2.0881073474884033</c:v>
                </c:pt>
                <c:pt idx="178">
                  <c:v>2.079268217086792</c:v>
                </c:pt>
                <c:pt idx="179">
                  <c:v>2.0608866214752197</c:v>
                </c:pt>
                <c:pt idx="180">
                  <c:v>2.0655834674835205</c:v>
                </c:pt>
                <c:pt idx="181">
                  <c:v>2.0794031620025635</c:v>
                </c:pt>
                <c:pt idx="182">
                  <c:v>2.0590713024139404</c:v>
                </c:pt>
                <c:pt idx="183">
                  <c:v>2</c:v>
                </c:pt>
                <c:pt idx="184">
                  <c:v>2.007030725479126</c:v>
                </c:pt>
                <c:pt idx="185">
                  <c:v>2.0648660659790039</c:v>
                </c:pt>
                <c:pt idx="186">
                  <c:v>2.05808424949646</c:v>
                </c:pt>
                <c:pt idx="187">
                  <c:v>2.0508027076721191</c:v>
                </c:pt>
                <c:pt idx="188">
                  <c:v>2.0534408092498779</c:v>
                </c:pt>
                <c:pt idx="189">
                  <c:v>2.0319161415100098</c:v>
                </c:pt>
                <c:pt idx="190">
                  <c:v>2.0314943790435791</c:v>
                </c:pt>
                <c:pt idx="191">
                  <c:v>2.032590389251709</c:v>
                </c:pt>
                <c:pt idx="192">
                  <c:v>2.0365579128265381</c:v>
                </c:pt>
                <c:pt idx="193">
                  <c:v>2.0442852973937988</c:v>
                </c:pt>
                <c:pt idx="194">
                  <c:v>2.0388345718383789</c:v>
                </c:pt>
                <c:pt idx="195">
                  <c:v>2.0495200157165527</c:v>
                </c:pt>
                <c:pt idx="196">
                  <c:v>2.0495719909667969</c:v>
                </c:pt>
                <c:pt idx="197">
                  <c:v>2.0419740676879883</c:v>
                </c:pt>
                <c:pt idx="198">
                  <c:v>2.0521476268768311</c:v>
                </c:pt>
                <c:pt idx="199">
                  <c:v>2.0639066696166992</c:v>
                </c:pt>
                <c:pt idx="200">
                  <c:v>2.0484533309936523</c:v>
                </c:pt>
                <c:pt idx="201">
                  <c:v>2.0383782386779785</c:v>
                </c:pt>
                <c:pt idx="202">
                  <c:v>2.0557332038879395</c:v>
                </c:pt>
                <c:pt idx="203">
                  <c:v>2.059126615524292</c:v>
                </c:pt>
                <c:pt idx="204">
                  <c:v>2.0570073127746582</c:v>
                </c:pt>
                <c:pt idx="205">
                  <c:v>2.041851282119751</c:v>
                </c:pt>
                <c:pt idx="206">
                  <c:v>2.0320336818695068</c:v>
                </c:pt>
                <c:pt idx="207">
                  <c:v>2.0310657024383545</c:v>
                </c:pt>
                <c:pt idx="208">
                  <c:v>2.0481836795806885</c:v>
                </c:pt>
                <c:pt idx="209">
                  <c:v>2.0543327331542969</c:v>
                </c:pt>
                <c:pt idx="210">
                  <c:v>2.0643906593322754</c:v>
                </c:pt>
                <c:pt idx="211">
                  <c:v>2.0576536655426025</c:v>
                </c:pt>
                <c:pt idx="212">
                  <c:v>2.0456182956695557</c:v>
                </c:pt>
                <c:pt idx="213">
                  <c:v>2.0599496364593506</c:v>
                </c:pt>
                <c:pt idx="214">
                  <c:v>2.0537588596343994</c:v>
                </c:pt>
                <c:pt idx="215">
                  <c:v>2.04384446144104</c:v>
                </c:pt>
                <c:pt idx="216">
                  <c:v>2.0572319030761719</c:v>
                </c:pt>
                <c:pt idx="217">
                  <c:v>2.0697100162506104</c:v>
                </c:pt>
                <c:pt idx="218">
                  <c:v>2.055971622467041</c:v>
                </c:pt>
                <c:pt idx="219">
                  <c:v>2.03293776512146</c:v>
                </c:pt>
                <c:pt idx="220">
                  <c:v>2.0685691833496094</c:v>
                </c:pt>
                <c:pt idx="221">
                  <c:v>2.1249661445617676</c:v>
                </c:pt>
                <c:pt idx="222">
                  <c:v>2.135758638381958</c:v>
                </c:pt>
                <c:pt idx="223">
                  <c:v>2.1166300773620605</c:v>
                </c:pt>
                <c:pt idx="224">
                  <c:v>2.1131119728088379</c:v>
                </c:pt>
                <c:pt idx="225">
                  <c:v>2.1632699966430664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69.869544982910156</c:v>
                </c:pt>
                <c:pt idx="1">
                  <c:v>70.410049438476563</c:v>
                </c:pt>
                <c:pt idx="2">
                  <c:v>71.555389404296875</c:v>
                </c:pt>
                <c:pt idx="3">
                  <c:v>73.861175537109375</c:v>
                </c:pt>
                <c:pt idx="4">
                  <c:v>77.176986694335938</c:v>
                </c:pt>
                <c:pt idx="5">
                  <c:v>81.632804870605469</c:v>
                </c:pt>
                <c:pt idx="6">
                  <c:v>87.293106079101563</c:v>
                </c:pt>
                <c:pt idx="7">
                  <c:v>92.930717468261719</c:v>
                </c:pt>
                <c:pt idx="8">
                  <c:v>97.247222900390625</c:v>
                </c:pt>
                <c:pt idx="9">
                  <c:v>99.658966064453125</c:v>
                </c:pt>
                <c:pt idx="10">
                  <c:v>99.999992370605469</c:v>
                </c:pt>
                <c:pt idx="11">
                  <c:v>98.710395812988281</c:v>
                </c:pt>
                <c:pt idx="12">
                  <c:v>96.405311584472656</c:v>
                </c:pt>
                <c:pt idx="13">
                  <c:v>93.271438598632813</c:v>
                </c:pt>
                <c:pt idx="14">
                  <c:v>89.231277465820313</c:v>
                </c:pt>
                <c:pt idx="15">
                  <c:v>83.609298706054688</c:v>
                </c:pt>
                <c:pt idx="16">
                  <c:v>75.872650146484375</c:v>
                </c:pt>
                <c:pt idx="17">
                  <c:v>65.989860534667969</c:v>
                </c:pt>
                <c:pt idx="18">
                  <c:v>55.645339965820313</c:v>
                </c:pt>
                <c:pt idx="19">
                  <c:v>46.684940338134766</c:v>
                </c:pt>
                <c:pt idx="20">
                  <c:v>40.477016448974609</c:v>
                </c:pt>
                <c:pt idx="21">
                  <c:v>36.398590087890625</c:v>
                </c:pt>
                <c:pt idx="22">
                  <c:v>33.640998840332031</c:v>
                </c:pt>
                <c:pt idx="23">
                  <c:v>31.77287483215332</c:v>
                </c:pt>
                <c:pt idx="24">
                  <c:v>30.249189376831055</c:v>
                </c:pt>
                <c:pt idx="25">
                  <c:v>28.991676330566406</c:v>
                </c:pt>
                <c:pt idx="26">
                  <c:v>27.907955169677734</c:v>
                </c:pt>
                <c:pt idx="27">
                  <c:v>27.048995971679688</c:v>
                </c:pt>
                <c:pt idx="28">
                  <c:v>26.360965728759766</c:v>
                </c:pt>
                <c:pt idx="29">
                  <c:v>25.747478485107422</c:v>
                </c:pt>
                <c:pt idx="30">
                  <c:v>25.113950729370117</c:v>
                </c:pt>
                <c:pt idx="31">
                  <c:v>24.437953948974609</c:v>
                </c:pt>
                <c:pt idx="32">
                  <c:v>23.650249481201172</c:v>
                </c:pt>
                <c:pt idx="33">
                  <c:v>22.820518493652344</c:v>
                </c:pt>
                <c:pt idx="34">
                  <c:v>21.954471588134766</c:v>
                </c:pt>
                <c:pt idx="35">
                  <c:v>20.991811752319336</c:v>
                </c:pt>
                <c:pt idx="36">
                  <c:v>20.096855163574219</c:v>
                </c:pt>
                <c:pt idx="37">
                  <c:v>19.351709365844727</c:v>
                </c:pt>
                <c:pt idx="38">
                  <c:v>18.619070053100586</c:v>
                </c:pt>
                <c:pt idx="39">
                  <c:v>17.729242324829102</c:v>
                </c:pt>
                <c:pt idx="40">
                  <c:v>16.71745491027832</c:v>
                </c:pt>
                <c:pt idx="41">
                  <c:v>15.793220520019531</c:v>
                </c:pt>
                <c:pt idx="42">
                  <c:v>15.026673316955566</c:v>
                </c:pt>
                <c:pt idx="43">
                  <c:v>14.390913963317871</c:v>
                </c:pt>
                <c:pt idx="44">
                  <c:v>13.591903686523438</c:v>
                </c:pt>
                <c:pt idx="45">
                  <c:v>12.561554908752441</c:v>
                </c:pt>
                <c:pt idx="46">
                  <c:v>11.422641754150391</c:v>
                </c:pt>
                <c:pt idx="47">
                  <c:v>10.392244338989258</c:v>
                </c:pt>
                <c:pt idx="48">
                  <c:v>9.7565832138061523</c:v>
                </c:pt>
                <c:pt idx="49">
                  <c:v>9.5509977340698242</c:v>
                </c:pt>
                <c:pt idx="50">
                  <c:v>9.6973638534545898</c:v>
                </c:pt>
                <c:pt idx="51">
                  <c:v>10.083216667175293</c:v>
                </c:pt>
                <c:pt idx="52">
                  <c:v>10.651848793029785</c:v>
                </c:pt>
                <c:pt idx="53">
                  <c:v>11.409379005432129</c:v>
                </c:pt>
                <c:pt idx="54">
                  <c:v>12.283193588256836</c:v>
                </c:pt>
                <c:pt idx="55">
                  <c:v>13.248056411743164</c:v>
                </c:pt>
                <c:pt idx="56">
                  <c:v>14.325484275817871</c:v>
                </c:pt>
                <c:pt idx="57">
                  <c:v>15.488018035888672</c:v>
                </c:pt>
                <c:pt idx="58">
                  <c:v>16.819990158081055</c:v>
                </c:pt>
                <c:pt idx="59">
                  <c:v>18.278078079223633</c:v>
                </c:pt>
                <c:pt idx="60">
                  <c:v>19.839517593383789</c:v>
                </c:pt>
                <c:pt idx="61">
                  <c:v>21.512979507446289</c:v>
                </c:pt>
                <c:pt idx="62">
                  <c:v>23.268136978149414</c:v>
                </c:pt>
                <c:pt idx="63">
                  <c:v>25.181449890136719</c:v>
                </c:pt>
                <c:pt idx="64">
                  <c:v>27.14055061340332</c:v>
                </c:pt>
                <c:pt idx="65">
                  <c:v>29.245759963989258</c:v>
                </c:pt>
                <c:pt idx="66">
                  <c:v>31.426143646240234</c:v>
                </c:pt>
                <c:pt idx="67">
                  <c:v>33.806632995605469</c:v>
                </c:pt>
                <c:pt idx="68">
                  <c:v>36.189411163330078</c:v>
                </c:pt>
                <c:pt idx="69">
                  <c:v>38.678318023681641</c:v>
                </c:pt>
                <c:pt idx="70">
                  <c:v>41.294986724853516</c:v>
                </c:pt>
                <c:pt idx="71">
                  <c:v>43.915706634521484</c:v>
                </c:pt>
                <c:pt idx="72">
                  <c:v>46.586929321289063</c:v>
                </c:pt>
                <c:pt idx="73">
                  <c:v>49.069862365722656</c:v>
                </c:pt>
                <c:pt idx="74">
                  <c:v>51.302928924560547</c:v>
                </c:pt>
                <c:pt idx="75">
                  <c:v>53.323036193847656</c:v>
                </c:pt>
                <c:pt idx="76">
                  <c:v>55.283367156982422</c:v>
                </c:pt>
                <c:pt idx="77">
                  <c:v>56.996021270751953</c:v>
                </c:pt>
                <c:pt idx="78">
                  <c:v>58.476184844970703</c:v>
                </c:pt>
                <c:pt idx="79">
                  <c:v>59.702350616455078</c:v>
                </c:pt>
                <c:pt idx="80">
                  <c:v>60.471950531005859</c:v>
                </c:pt>
                <c:pt idx="81">
                  <c:v>60.683929443359375</c:v>
                </c:pt>
                <c:pt idx="82">
                  <c:v>60.256294250488281</c:v>
                </c:pt>
                <c:pt idx="83">
                  <c:v>59.105113983154297</c:v>
                </c:pt>
                <c:pt idx="84">
                  <c:v>57.428054809570313</c:v>
                </c:pt>
                <c:pt idx="85">
                  <c:v>55.346340179443359</c:v>
                </c:pt>
                <c:pt idx="86">
                  <c:v>53.088088989257813</c:v>
                </c:pt>
                <c:pt idx="87">
                  <c:v>50.627555847167969</c:v>
                </c:pt>
                <c:pt idx="88">
                  <c:v>48.162094116210938</c:v>
                </c:pt>
                <c:pt idx="89">
                  <c:v>45.625133514404297</c:v>
                </c:pt>
                <c:pt idx="90">
                  <c:v>42.652046203613281</c:v>
                </c:pt>
                <c:pt idx="91">
                  <c:v>39.013652801513672</c:v>
                </c:pt>
                <c:pt idx="92">
                  <c:v>35.102733612060547</c:v>
                </c:pt>
                <c:pt idx="93">
                  <c:v>30.87806510925293</c:v>
                </c:pt>
                <c:pt idx="94">
                  <c:v>26.40129280090332</c:v>
                </c:pt>
                <c:pt idx="95">
                  <c:v>22.155033111572266</c:v>
                </c:pt>
                <c:pt idx="96">
                  <c:v>18.116168975830078</c:v>
                </c:pt>
                <c:pt idx="97">
                  <c:v>14.53310489654541</c:v>
                </c:pt>
                <c:pt idx="98">
                  <c:v>11.573639869689941</c:v>
                </c:pt>
                <c:pt idx="99">
                  <c:v>9.3822317123413086</c:v>
                </c:pt>
                <c:pt idx="100">
                  <c:v>7.5302634239196777</c:v>
                </c:pt>
                <c:pt idx="101">
                  <c:v>6.1401171684265137</c:v>
                </c:pt>
                <c:pt idx="102">
                  <c:v>5.1375846862792969</c:v>
                </c:pt>
                <c:pt idx="103">
                  <c:v>4.3077483177185059</c:v>
                </c:pt>
                <c:pt idx="104">
                  <c:v>3.7210326194763184</c:v>
                </c:pt>
                <c:pt idx="105">
                  <c:v>3.3798239231109619</c:v>
                </c:pt>
                <c:pt idx="106">
                  <c:v>3.1248927116394043</c:v>
                </c:pt>
                <c:pt idx="107">
                  <c:v>2.8574075698852539</c:v>
                </c:pt>
                <c:pt idx="108">
                  <c:v>2.6289527416229248</c:v>
                </c:pt>
                <c:pt idx="109">
                  <c:v>2.5186970233917236</c:v>
                </c:pt>
                <c:pt idx="110">
                  <c:v>2.4647972583770752</c:v>
                </c:pt>
                <c:pt idx="111">
                  <c:v>2.3840422630310059</c:v>
                </c:pt>
                <c:pt idx="112">
                  <c:v>2.366302490234375</c:v>
                </c:pt>
                <c:pt idx="113">
                  <c:v>2.3302197456359863</c:v>
                </c:pt>
                <c:pt idx="114">
                  <c:v>2.2666711807250977</c:v>
                </c:pt>
                <c:pt idx="115">
                  <c:v>2.2150728702545166</c:v>
                </c:pt>
                <c:pt idx="116">
                  <c:v>2.1761550903320313</c:v>
                </c:pt>
                <c:pt idx="117">
                  <c:v>2.1988067626953125</c:v>
                </c:pt>
                <c:pt idx="118">
                  <c:v>2.1944701671600342</c:v>
                </c:pt>
                <c:pt idx="119">
                  <c:v>2.0963613986968994</c:v>
                </c:pt>
                <c:pt idx="120">
                  <c:v>2.0974280834197998</c:v>
                </c:pt>
                <c:pt idx="121">
                  <c:v>2.1891651153564453</c:v>
                </c:pt>
                <c:pt idx="122">
                  <c:v>2.2394158840179443</c:v>
                </c:pt>
                <c:pt idx="123">
                  <c:v>2.1627449989318848</c:v>
                </c:pt>
                <c:pt idx="124">
                  <c:v>2.1130766868591309</c:v>
                </c:pt>
                <c:pt idx="125">
                  <c:v>2.1628923416137695</c:v>
                </c:pt>
                <c:pt idx="126">
                  <c:v>2.1274971961975098</c:v>
                </c:pt>
                <c:pt idx="127">
                  <c:v>2.1617414951324463</c:v>
                </c:pt>
                <c:pt idx="128">
                  <c:v>2.2352194786071777</c:v>
                </c:pt>
                <c:pt idx="129">
                  <c:v>2.1404018402099609</c:v>
                </c:pt>
                <c:pt idx="130">
                  <c:v>2.0368688106536865</c:v>
                </c:pt>
                <c:pt idx="131">
                  <c:v>2.1373775005340576</c:v>
                </c:pt>
                <c:pt idx="132">
                  <c:v>2.2217183113098145</c:v>
                </c:pt>
                <c:pt idx="133">
                  <c:v>2.1990664005279541</c:v>
                </c:pt>
                <c:pt idx="134">
                  <c:v>2.1974034309387207</c:v>
                </c:pt>
                <c:pt idx="135">
                  <c:v>2.2418229579925537</c:v>
                </c:pt>
                <c:pt idx="136">
                  <c:v>2.74570631980896</c:v>
                </c:pt>
                <c:pt idx="137">
                  <c:v>3.0352609157562256</c:v>
                </c:pt>
                <c:pt idx="138">
                  <c:v>2.4281249046325684</c:v>
                </c:pt>
                <c:pt idx="139">
                  <c:v>2.0115926265716553</c:v>
                </c:pt>
                <c:pt idx="140">
                  <c:v>2.1009578704833984</c:v>
                </c:pt>
                <c:pt idx="141">
                  <c:v>2.0872108936309814</c:v>
                </c:pt>
                <c:pt idx="142">
                  <c:v>2.1182131767272949</c:v>
                </c:pt>
                <c:pt idx="143">
                  <c:v>2.1150343418121338</c:v>
                </c:pt>
                <c:pt idx="144">
                  <c:v>2.0849864482879639</c:v>
                </c:pt>
                <c:pt idx="145">
                  <c:v>2.0890142917633057</c:v>
                </c:pt>
                <c:pt idx="146">
                  <c:v>2.0536751747131348</c:v>
                </c:pt>
                <c:pt idx="147">
                  <c:v>2.0347707271575928</c:v>
                </c:pt>
                <c:pt idx="148">
                  <c:v>2.0962071418762207</c:v>
                </c:pt>
                <c:pt idx="149">
                  <c:v>2.150177001953125</c:v>
                </c:pt>
                <c:pt idx="150">
                  <c:v>2.1206202507019043</c:v>
                </c:pt>
                <c:pt idx="151">
                  <c:v>2.0892248153686523</c:v>
                </c:pt>
                <c:pt idx="152">
                  <c:v>2.1159186363220215</c:v>
                </c:pt>
                <c:pt idx="153">
                  <c:v>2.1233358383178711</c:v>
                </c:pt>
                <c:pt idx="154">
                  <c:v>2.0885581970214844</c:v>
                </c:pt>
                <c:pt idx="155">
                  <c:v>2.1653976440429688</c:v>
                </c:pt>
                <c:pt idx="156">
                  <c:v>2.1075680255889893</c:v>
                </c:pt>
                <c:pt idx="157">
                  <c:v>2.0230729579925537</c:v>
                </c:pt>
                <c:pt idx="158">
                  <c:v>2.1035680770874023</c:v>
                </c:pt>
                <c:pt idx="159">
                  <c:v>2.0997226238250732</c:v>
                </c:pt>
                <c:pt idx="160">
                  <c:v>2.152801513671875</c:v>
                </c:pt>
                <c:pt idx="161">
                  <c:v>2.1805689334869385</c:v>
                </c:pt>
                <c:pt idx="162">
                  <c:v>2.1681904792785645</c:v>
                </c:pt>
                <c:pt idx="163">
                  <c:v>2.1817970275878906</c:v>
                </c:pt>
                <c:pt idx="164">
                  <c:v>2.1703939437866211</c:v>
                </c:pt>
                <c:pt idx="165">
                  <c:v>2.1386334896087646</c:v>
                </c:pt>
                <c:pt idx="166">
                  <c:v>2.1448018550872803</c:v>
                </c:pt>
                <c:pt idx="167">
                  <c:v>2.1855583190917969</c:v>
                </c:pt>
                <c:pt idx="168">
                  <c:v>2.1878738403320313</c:v>
                </c:pt>
                <c:pt idx="169">
                  <c:v>2.1939859390258789</c:v>
                </c:pt>
                <c:pt idx="170">
                  <c:v>2.2046382427215576</c:v>
                </c:pt>
                <c:pt idx="171">
                  <c:v>2.2000911235809326</c:v>
                </c:pt>
                <c:pt idx="172">
                  <c:v>2.1493349075317383</c:v>
                </c:pt>
                <c:pt idx="173">
                  <c:v>2.0683906078338623</c:v>
                </c:pt>
                <c:pt idx="174">
                  <c:v>2</c:v>
                </c:pt>
                <c:pt idx="175">
                  <c:v>2.0742077827453613</c:v>
                </c:pt>
                <c:pt idx="176">
                  <c:v>2.194526195526123</c:v>
                </c:pt>
                <c:pt idx="177">
                  <c:v>2.2477664947509766</c:v>
                </c:pt>
                <c:pt idx="178">
                  <c:v>2.2337038516998291</c:v>
                </c:pt>
                <c:pt idx="179">
                  <c:v>2.2152974605560303</c:v>
                </c:pt>
                <c:pt idx="180">
                  <c:v>2.25069260597229</c:v>
                </c:pt>
                <c:pt idx="181">
                  <c:v>2.2743058204650879</c:v>
                </c:pt>
                <c:pt idx="182">
                  <c:v>2.2141396999359131</c:v>
                </c:pt>
                <c:pt idx="183">
                  <c:v>2.1544926166534424</c:v>
                </c:pt>
                <c:pt idx="184">
                  <c:v>2.1842880249023438</c:v>
                </c:pt>
                <c:pt idx="185">
                  <c:v>2.2835054397583008</c:v>
                </c:pt>
                <c:pt idx="186">
                  <c:v>2.3724567890167236</c:v>
                </c:pt>
                <c:pt idx="187">
                  <c:v>2.300410270690918</c:v>
                </c:pt>
                <c:pt idx="188">
                  <c:v>2.2410790920257568</c:v>
                </c:pt>
                <c:pt idx="189">
                  <c:v>2.1634957790374756</c:v>
                </c:pt>
                <c:pt idx="190">
                  <c:v>2.1644501686096191</c:v>
                </c:pt>
                <c:pt idx="191">
                  <c:v>2.235774040222168</c:v>
                </c:pt>
                <c:pt idx="192">
                  <c:v>2.1940491199493408</c:v>
                </c:pt>
                <c:pt idx="193">
                  <c:v>2.1801688671112061</c:v>
                </c:pt>
                <c:pt idx="194">
                  <c:v>2.2076907157897949</c:v>
                </c:pt>
                <c:pt idx="195">
                  <c:v>2.2218866348266602</c:v>
                </c:pt>
                <c:pt idx="196">
                  <c:v>2.1967859268188477</c:v>
                </c:pt>
                <c:pt idx="197">
                  <c:v>2.1838459968566895</c:v>
                </c:pt>
                <c:pt idx="198">
                  <c:v>2.1855370998382568</c:v>
                </c:pt>
                <c:pt idx="199">
                  <c:v>2.227205753326416</c:v>
                </c:pt>
                <c:pt idx="200">
                  <c:v>2.2478086948394775</c:v>
                </c:pt>
                <c:pt idx="201">
                  <c:v>2.2009892463684082</c:v>
                </c:pt>
                <c:pt idx="202">
                  <c:v>2.1858248710632324</c:v>
                </c:pt>
                <c:pt idx="203">
                  <c:v>2.1687729358673096</c:v>
                </c:pt>
                <c:pt idx="204">
                  <c:v>2.2280759811401367</c:v>
                </c:pt>
                <c:pt idx="205">
                  <c:v>2.2729866504669189</c:v>
                </c:pt>
                <c:pt idx="206">
                  <c:v>2.1705131530761719</c:v>
                </c:pt>
                <c:pt idx="207">
                  <c:v>2.162569522857666</c:v>
                </c:pt>
                <c:pt idx="208">
                  <c:v>2.2676465511322021</c:v>
                </c:pt>
                <c:pt idx="209">
                  <c:v>2.2364897727966309</c:v>
                </c:pt>
                <c:pt idx="210">
                  <c:v>2.2202446460723877</c:v>
                </c:pt>
                <c:pt idx="211">
                  <c:v>2.200441837310791</c:v>
                </c:pt>
                <c:pt idx="212">
                  <c:v>2.1288444995880127</c:v>
                </c:pt>
                <c:pt idx="213">
                  <c:v>2.1311390399932861</c:v>
                </c:pt>
                <c:pt idx="214">
                  <c:v>2.084895133972168</c:v>
                </c:pt>
                <c:pt idx="215">
                  <c:v>2.0245816707611084</c:v>
                </c:pt>
                <c:pt idx="216">
                  <c:v>2.068530797958374</c:v>
                </c:pt>
                <c:pt idx="217">
                  <c:v>2.2529733180999756</c:v>
                </c:pt>
                <c:pt idx="218">
                  <c:v>2.3646535873413086</c:v>
                </c:pt>
                <c:pt idx="219">
                  <c:v>2.3447525501251221</c:v>
                </c:pt>
                <c:pt idx="220">
                  <c:v>2.2770216464996338</c:v>
                </c:pt>
                <c:pt idx="221">
                  <c:v>2.2377176284790039</c:v>
                </c:pt>
                <c:pt idx="222">
                  <c:v>2.3216304779052734</c:v>
                </c:pt>
                <c:pt idx="223">
                  <c:v>2.2958488464355469</c:v>
                </c:pt>
                <c:pt idx="224">
                  <c:v>2.21413254737854</c:v>
                </c:pt>
                <c:pt idx="225">
                  <c:v>2.3105361461639404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98.713691711425781</c:v>
                </c:pt>
                <c:pt idx="1">
                  <c:v>100</c:v>
                </c:pt>
                <c:pt idx="2">
                  <c:v>96.480384826660156</c:v>
                </c:pt>
                <c:pt idx="3">
                  <c:v>90.7342529296875</c:v>
                </c:pt>
                <c:pt idx="4">
                  <c:v>83.450599670410156</c:v>
                </c:pt>
                <c:pt idx="5">
                  <c:v>74.483695983886719</c:v>
                </c:pt>
                <c:pt idx="6">
                  <c:v>63.199424743652344</c:v>
                </c:pt>
                <c:pt idx="7">
                  <c:v>50.996196746826172</c:v>
                </c:pt>
                <c:pt idx="8">
                  <c:v>38.946079254150391</c:v>
                </c:pt>
                <c:pt idx="9">
                  <c:v>27.490949630737305</c:v>
                </c:pt>
                <c:pt idx="10">
                  <c:v>18.347251892089844</c:v>
                </c:pt>
                <c:pt idx="11">
                  <c:v>11.788322448730469</c:v>
                </c:pt>
                <c:pt idx="12">
                  <c:v>7.5557060241699219</c:v>
                </c:pt>
                <c:pt idx="13">
                  <c:v>4.9811749458312988</c:v>
                </c:pt>
                <c:pt idx="14">
                  <c:v>3.5371205806732178</c:v>
                </c:pt>
                <c:pt idx="15">
                  <c:v>2.7956950664520264</c:v>
                </c:pt>
                <c:pt idx="16">
                  <c:v>2.4617748260498047</c:v>
                </c:pt>
                <c:pt idx="17">
                  <c:v>2.2975921630859375</c:v>
                </c:pt>
                <c:pt idx="18">
                  <c:v>2.2005791664123535</c:v>
                </c:pt>
                <c:pt idx="19">
                  <c:v>2.1396462917327881</c:v>
                </c:pt>
                <c:pt idx="20">
                  <c:v>2.1010451316833496</c:v>
                </c:pt>
                <c:pt idx="21">
                  <c:v>2.0812251567840576</c:v>
                </c:pt>
                <c:pt idx="22">
                  <c:v>2.0675876140594482</c:v>
                </c:pt>
                <c:pt idx="23">
                  <c:v>2.0584225654602051</c:v>
                </c:pt>
                <c:pt idx="24">
                  <c:v>2.0523028373718262</c:v>
                </c:pt>
                <c:pt idx="25">
                  <c:v>2.0361995697021484</c:v>
                </c:pt>
                <c:pt idx="26">
                  <c:v>2.0237374305725098</c:v>
                </c:pt>
                <c:pt idx="27">
                  <c:v>2.0245497226715088</c:v>
                </c:pt>
                <c:pt idx="28">
                  <c:v>2.0289821624755859</c:v>
                </c:pt>
                <c:pt idx="29">
                  <c:v>2.0263297557830811</c:v>
                </c:pt>
                <c:pt idx="30">
                  <c:v>2.0198276042938232</c:v>
                </c:pt>
                <c:pt idx="31">
                  <c:v>2.0230145454406738</c:v>
                </c:pt>
                <c:pt idx="32">
                  <c:v>2.0253920555114746</c:v>
                </c:pt>
                <c:pt idx="33">
                  <c:v>2.023592472076416</c:v>
                </c:pt>
                <c:pt idx="34">
                  <c:v>2.0246825218200684</c:v>
                </c:pt>
                <c:pt idx="35">
                  <c:v>2.0263895988464355</c:v>
                </c:pt>
                <c:pt idx="36">
                  <c:v>2.0246095657348633</c:v>
                </c:pt>
                <c:pt idx="37">
                  <c:v>2.014357328414917</c:v>
                </c:pt>
                <c:pt idx="38">
                  <c:v>2.0133447647094727</c:v>
                </c:pt>
                <c:pt idx="39">
                  <c:v>2.0162150859832764</c:v>
                </c:pt>
                <c:pt idx="40">
                  <c:v>2.0160942077636719</c:v>
                </c:pt>
                <c:pt idx="41">
                  <c:v>2.011549711227417</c:v>
                </c:pt>
                <c:pt idx="42">
                  <c:v>2.0065500736236572</c:v>
                </c:pt>
                <c:pt idx="43">
                  <c:v>2.0125772953033447</c:v>
                </c:pt>
                <c:pt idx="44">
                  <c:v>2.0120694637298584</c:v>
                </c:pt>
                <c:pt idx="45">
                  <c:v>2.0123324394226074</c:v>
                </c:pt>
                <c:pt idx="46">
                  <c:v>2.0023267269134521</c:v>
                </c:pt>
                <c:pt idx="47">
                  <c:v>2</c:v>
                </c:pt>
                <c:pt idx="48">
                  <c:v>2.0148143768310547</c:v>
                </c:pt>
                <c:pt idx="49">
                  <c:v>2.0221126079559326</c:v>
                </c:pt>
                <c:pt idx="50">
                  <c:v>2.0135719776153564</c:v>
                </c:pt>
                <c:pt idx="51">
                  <c:v>2.0120992660522461</c:v>
                </c:pt>
                <c:pt idx="52">
                  <c:v>2.0110344886779785</c:v>
                </c:pt>
                <c:pt idx="53">
                  <c:v>2.0222842693328857</c:v>
                </c:pt>
                <c:pt idx="54">
                  <c:v>2.0330426692962646</c:v>
                </c:pt>
                <c:pt idx="55">
                  <c:v>2.0322048664093018</c:v>
                </c:pt>
                <c:pt idx="56">
                  <c:v>2.0262894630432129</c:v>
                </c:pt>
                <c:pt idx="57">
                  <c:v>2.0325050354003906</c:v>
                </c:pt>
                <c:pt idx="58">
                  <c:v>2.0364773273468018</c:v>
                </c:pt>
                <c:pt idx="59">
                  <c:v>2.0355498790740967</c:v>
                </c:pt>
                <c:pt idx="60">
                  <c:v>2.0364220142364502</c:v>
                </c:pt>
                <c:pt idx="61">
                  <c:v>2.0432796478271484</c:v>
                </c:pt>
                <c:pt idx="62">
                  <c:v>2.0498297214508057</c:v>
                </c:pt>
                <c:pt idx="63">
                  <c:v>2.0525550842285156</c:v>
                </c:pt>
                <c:pt idx="64">
                  <c:v>2.0470654964447021</c:v>
                </c:pt>
                <c:pt idx="65">
                  <c:v>2.0368552207946777</c:v>
                </c:pt>
                <c:pt idx="66">
                  <c:v>2.0402572154998779</c:v>
                </c:pt>
                <c:pt idx="67">
                  <c:v>2.0487499237060547</c:v>
                </c:pt>
                <c:pt idx="68">
                  <c:v>2.0415220260620117</c:v>
                </c:pt>
                <c:pt idx="69">
                  <c:v>2.0238523483276367</c:v>
                </c:pt>
                <c:pt idx="70">
                  <c:v>2.0252141952514648</c:v>
                </c:pt>
                <c:pt idx="71">
                  <c:v>2.0300946235656738</c:v>
                </c:pt>
                <c:pt idx="72">
                  <c:v>2.0281023979187012</c:v>
                </c:pt>
                <c:pt idx="73">
                  <c:v>2.0232100486755371</c:v>
                </c:pt>
                <c:pt idx="74">
                  <c:v>2.0298795700073242</c:v>
                </c:pt>
                <c:pt idx="75">
                  <c:v>2.037214994430542</c:v>
                </c:pt>
                <c:pt idx="76">
                  <c:v>2.0372927188873291</c:v>
                </c:pt>
                <c:pt idx="77">
                  <c:v>2.0379452705383301</c:v>
                </c:pt>
                <c:pt idx="78">
                  <c:v>2.0378825664520264</c:v>
                </c:pt>
                <c:pt idx="79">
                  <c:v>2.0408947467803955</c:v>
                </c:pt>
                <c:pt idx="80">
                  <c:v>2.04606032371521</c:v>
                </c:pt>
                <c:pt idx="81">
                  <c:v>2.0422224998474121</c:v>
                </c:pt>
                <c:pt idx="82">
                  <c:v>2.036792516708374</c:v>
                </c:pt>
                <c:pt idx="83">
                  <c:v>2.0401496887207031</c:v>
                </c:pt>
                <c:pt idx="84">
                  <c:v>2.0456721782684326</c:v>
                </c:pt>
                <c:pt idx="85">
                  <c:v>2.051999568939209</c:v>
                </c:pt>
                <c:pt idx="86">
                  <c:v>2.0576026439666748</c:v>
                </c:pt>
                <c:pt idx="87">
                  <c:v>2.0468578338623047</c:v>
                </c:pt>
                <c:pt idx="88">
                  <c:v>2.0366072654724121</c:v>
                </c:pt>
                <c:pt idx="89">
                  <c:v>2.0319523811340332</c:v>
                </c:pt>
                <c:pt idx="90">
                  <c:v>2.034559965133667</c:v>
                </c:pt>
                <c:pt idx="91">
                  <c:v>2.0395402908325195</c:v>
                </c:pt>
                <c:pt idx="92">
                  <c:v>2.0458722114562988</c:v>
                </c:pt>
                <c:pt idx="93">
                  <c:v>2.0577700138092041</c:v>
                </c:pt>
                <c:pt idx="94">
                  <c:v>2.0443878173828125</c:v>
                </c:pt>
                <c:pt idx="95">
                  <c:v>2.0394253730773926</c:v>
                </c:pt>
                <c:pt idx="96">
                  <c:v>2.0512826442718506</c:v>
                </c:pt>
                <c:pt idx="97">
                  <c:v>2.057758092880249</c:v>
                </c:pt>
                <c:pt idx="98">
                  <c:v>2.0668601989746094</c:v>
                </c:pt>
                <c:pt idx="99">
                  <c:v>2.0532853603363037</c:v>
                </c:pt>
                <c:pt idx="100">
                  <c:v>2.0455870628356934</c:v>
                </c:pt>
                <c:pt idx="101">
                  <c:v>2.0475552082061768</c:v>
                </c:pt>
                <c:pt idx="102">
                  <c:v>2.0549921989440918</c:v>
                </c:pt>
                <c:pt idx="103">
                  <c:v>2.0635373592376709</c:v>
                </c:pt>
                <c:pt idx="104">
                  <c:v>2.0479345321655273</c:v>
                </c:pt>
                <c:pt idx="105">
                  <c:v>2.0399045944213867</c:v>
                </c:pt>
                <c:pt idx="106">
                  <c:v>2.0527999401092529</c:v>
                </c:pt>
                <c:pt idx="107">
                  <c:v>2.0546278953552246</c:v>
                </c:pt>
                <c:pt idx="108">
                  <c:v>2.0453569889068604</c:v>
                </c:pt>
                <c:pt idx="109">
                  <c:v>2.0510797500610352</c:v>
                </c:pt>
                <c:pt idx="110">
                  <c:v>2.0635972023010254</c:v>
                </c:pt>
                <c:pt idx="111">
                  <c:v>2.06500244140625</c:v>
                </c:pt>
                <c:pt idx="112">
                  <c:v>2.0540754795074463</c:v>
                </c:pt>
                <c:pt idx="113">
                  <c:v>2.0561497211456299</c:v>
                </c:pt>
                <c:pt idx="114">
                  <c:v>2.0579955577850342</c:v>
                </c:pt>
                <c:pt idx="115">
                  <c:v>2.0603177547454834</c:v>
                </c:pt>
                <c:pt idx="116">
                  <c:v>2.0757608413696289</c:v>
                </c:pt>
                <c:pt idx="117">
                  <c:v>2.0762102603912354</c:v>
                </c:pt>
                <c:pt idx="118">
                  <c:v>2.0640854835510254</c:v>
                </c:pt>
                <c:pt idx="119">
                  <c:v>2.0542054176330566</c:v>
                </c:pt>
                <c:pt idx="120">
                  <c:v>2.04129958152771</c:v>
                </c:pt>
                <c:pt idx="121">
                  <c:v>2.0447671413421631</c:v>
                </c:pt>
                <c:pt idx="122">
                  <c:v>2.0507347583770752</c:v>
                </c:pt>
                <c:pt idx="123">
                  <c:v>2.0483901500701904</c:v>
                </c:pt>
                <c:pt idx="124">
                  <c:v>2.0513603687286377</c:v>
                </c:pt>
                <c:pt idx="125">
                  <c:v>2.0558121204376221</c:v>
                </c:pt>
                <c:pt idx="126">
                  <c:v>2.058070182800293</c:v>
                </c:pt>
                <c:pt idx="127">
                  <c:v>2.0511021614074707</c:v>
                </c:pt>
                <c:pt idx="128">
                  <c:v>2.0541830062866211</c:v>
                </c:pt>
                <c:pt idx="129">
                  <c:v>2.0593574047088623</c:v>
                </c:pt>
                <c:pt idx="130">
                  <c:v>2.0682206153869629</c:v>
                </c:pt>
                <c:pt idx="131">
                  <c:v>2.0680878162384033</c:v>
                </c:pt>
                <c:pt idx="132">
                  <c:v>2.0607478618621826</c:v>
                </c:pt>
                <c:pt idx="133">
                  <c:v>2.0683848857879639</c:v>
                </c:pt>
                <c:pt idx="134">
                  <c:v>2.0490024089813232</c:v>
                </c:pt>
                <c:pt idx="135">
                  <c:v>2.0241942405700684</c:v>
                </c:pt>
                <c:pt idx="136">
                  <c:v>2.0707430839538574</c:v>
                </c:pt>
                <c:pt idx="137">
                  <c:v>2.1074802875518799</c:v>
                </c:pt>
                <c:pt idx="138">
                  <c:v>2.0740554332733154</c:v>
                </c:pt>
                <c:pt idx="139">
                  <c:v>2.0648276805877686</c:v>
                </c:pt>
                <c:pt idx="140">
                  <c:v>2.0766701698303223</c:v>
                </c:pt>
                <c:pt idx="141">
                  <c:v>2.0735580921173096</c:v>
                </c:pt>
                <c:pt idx="142">
                  <c:v>2.0594978332519531</c:v>
                </c:pt>
                <c:pt idx="143">
                  <c:v>2.0680131912231445</c:v>
                </c:pt>
                <c:pt idx="144">
                  <c:v>2.0784831047058105</c:v>
                </c:pt>
                <c:pt idx="145">
                  <c:v>2.0898075103759766</c:v>
                </c:pt>
                <c:pt idx="146">
                  <c:v>2.0782427787780762</c:v>
                </c:pt>
                <c:pt idx="147">
                  <c:v>2.0455751419067383</c:v>
                </c:pt>
                <c:pt idx="148">
                  <c:v>2.0384054183959961</c:v>
                </c:pt>
                <c:pt idx="149">
                  <c:v>2.043104887008667</c:v>
                </c:pt>
                <c:pt idx="150">
                  <c:v>2.0666003227233887</c:v>
                </c:pt>
                <c:pt idx="151">
                  <c:v>2.0813982486724854</c:v>
                </c:pt>
                <c:pt idx="152">
                  <c:v>2.072965145111084</c:v>
                </c:pt>
                <c:pt idx="153">
                  <c:v>2.0673277378082275</c:v>
                </c:pt>
                <c:pt idx="154">
                  <c:v>2.0623831748962402</c:v>
                </c:pt>
                <c:pt idx="155">
                  <c:v>2.0612227916717529</c:v>
                </c:pt>
                <c:pt idx="156">
                  <c:v>2.0522923469543457</c:v>
                </c:pt>
                <c:pt idx="157">
                  <c:v>2.0592498779296875</c:v>
                </c:pt>
                <c:pt idx="158">
                  <c:v>2.0471625328063965</c:v>
                </c:pt>
                <c:pt idx="159">
                  <c:v>2.0341775417327881</c:v>
                </c:pt>
                <c:pt idx="160">
                  <c:v>2.0570695400238037</c:v>
                </c:pt>
                <c:pt idx="161">
                  <c:v>2.0577445030212402</c:v>
                </c:pt>
                <c:pt idx="162">
                  <c:v>2.0708730220794678</c:v>
                </c:pt>
                <c:pt idx="163">
                  <c:v>2.0710253715515137</c:v>
                </c:pt>
                <c:pt idx="164">
                  <c:v>2.0832798480987549</c:v>
                </c:pt>
                <c:pt idx="165">
                  <c:v>2.0901451110839844</c:v>
                </c:pt>
                <c:pt idx="166">
                  <c:v>2.072735071182251</c:v>
                </c:pt>
                <c:pt idx="167">
                  <c:v>2.0808606147766113</c:v>
                </c:pt>
                <c:pt idx="168">
                  <c:v>2.0887949466705322</c:v>
                </c:pt>
                <c:pt idx="169">
                  <c:v>2.0631327629089355</c:v>
                </c:pt>
                <c:pt idx="170">
                  <c:v>2.0613226890563965</c:v>
                </c:pt>
                <c:pt idx="171">
                  <c:v>2.0682878494262695</c:v>
                </c:pt>
                <c:pt idx="172">
                  <c:v>2.0395700931549072</c:v>
                </c:pt>
                <c:pt idx="173">
                  <c:v>2.0447597503662109</c:v>
                </c:pt>
                <c:pt idx="174">
                  <c:v>2.0715255737304688</c:v>
                </c:pt>
                <c:pt idx="175">
                  <c:v>2.0677905082702637</c:v>
                </c:pt>
                <c:pt idx="176">
                  <c:v>2.050337553024292</c:v>
                </c:pt>
                <c:pt idx="177">
                  <c:v>2.0413546562194824</c:v>
                </c:pt>
                <c:pt idx="178">
                  <c:v>2.0701680183410645</c:v>
                </c:pt>
                <c:pt idx="179">
                  <c:v>2.0771257877349854</c:v>
                </c:pt>
                <c:pt idx="180">
                  <c:v>2.0703175067901611</c:v>
                </c:pt>
                <c:pt idx="181">
                  <c:v>2.0918130874633789</c:v>
                </c:pt>
                <c:pt idx="182">
                  <c:v>2.0752575397491455</c:v>
                </c:pt>
                <c:pt idx="183">
                  <c:v>2.0329320430755615</c:v>
                </c:pt>
                <c:pt idx="184">
                  <c:v>2.0334546566009521</c:v>
                </c:pt>
                <c:pt idx="185">
                  <c:v>2.0623650550842285</c:v>
                </c:pt>
                <c:pt idx="186">
                  <c:v>2.0751528739929199</c:v>
                </c:pt>
                <c:pt idx="187">
                  <c:v>2.0546801090240479</c:v>
                </c:pt>
                <c:pt idx="188">
                  <c:v>2.0770525932312012</c:v>
                </c:pt>
                <c:pt idx="189">
                  <c:v>2.0764403343200684</c:v>
                </c:pt>
                <c:pt idx="190">
                  <c:v>2.0639152526855469</c:v>
                </c:pt>
                <c:pt idx="191">
                  <c:v>2.0814700126647949</c:v>
                </c:pt>
                <c:pt idx="192">
                  <c:v>2.0785503387451172</c:v>
                </c:pt>
                <c:pt idx="193">
                  <c:v>2.0691452026367188</c:v>
                </c:pt>
                <c:pt idx="194">
                  <c:v>2.0645453929901123</c:v>
                </c:pt>
                <c:pt idx="195">
                  <c:v>2.0639002323150635</c:v>
                </c:pt>
                <c:pt idx="196">
                  <c:v>2.0562825202941895</c:v>
                </c:pt>
                <c:pt idx="197">
                  <c:v>2.0559196472167969</c:v>
                </c:pt>
                <c:pt idx="198">
                  <c:v>2.0551953315734863</c:v>
                </c:pt>
                <c:pt idx="199">
                  <c:v>2.0577952861785889</c:v>
                </c:pt>
                <c:pt idx="200">
                  <c:v>2.0510945320129395</c:v>
                </c:pt>
                <c:pt idx="201">
                  <c:v>2.0564079284667969</c:v>
                </c:pt>
                <c:pt idx="202">
                  <c:v>2.0660805702209473</c:v>
                </c:pt>
                <c:pt idx="203">
                  <c:v>2.0539455413818359</c:v>
                </c:pt>
                <c:pt idx="204">
                  <c:v>2.0569546222686768</c:v>
                </c:pt>
                <c:pt idx="205">
                  <c:v>2.0627727508544922</c:v>
                </c:pt>
                <c:pt idx="206">
                  <c:v>2.0685582160949707</c:v>
                </c:pt>
                <c:pt idx="207">
                  <c:v>2.0655250549316406</c:v>
                </c:pt>
                <c:pt idx="208">
                  <c:v>2.0601027011871338</c:v>
                </c:pt>
                <c:pt idx="209">
                  <c:v>2.0595605373382568</c:v>
                </c:pt>
                <c:pt idx="210">
                  <c:v>2.057528018951416</c:v>
                </c:pt>
                <c:pt idx="211">
                  <c:v>2.0548355579376221</c:v>
                </c:pt>
                <c:pt idx="212">
                  <c:v>2.0431272983551025</c:v>
                </c:pt>
                <c:pt idx="213">
                  <c:v>2.0483870506286621</c:v>
                </c:pt>
                <c:pt idx="214">
                  <c:v>2.066533088684082</c:v>
                </c:pt>
                <c:pt idx="215">
                  <c:v>2.0614421367645264</c:v>
                </c:pt>
                <c:pt idx="216">
                  <c:v>2.0616080760955811</c:v>
                </c:pt>
                <c:pt idx="217">
                  <c:v>2.0727307796478271</c:v>
                </c:pt>
                <c:pt idx="218">
                  <c:v>2.0692825317382813</c:v>
                </c:pt>
                <c:pt idx="219">
                  <c:v>2.02909255027771</c:v>
                </c:pt>
                <c:pt idx="220">
                  <c:v>2.0456421375274658</c:v>
                </c:pt>
                <c:pt idx="221">
                  <c:v>2.0361995697021484</c:v>
                </c:pt>
                <c:pt idx="222">
                  <c:v>2.0055868625640869</c:v>
                </c:pt>
                <c:pt idx="223">
                  <c:v>2.0428824424743652</c:v>
                </c:pt>
                <c:pt idx="224">
                  <c:v>2.0746452808380127</c:v>
                </c:pt>
                <c:pt idx="225">
                  <c:v>2.1355736255645752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79.378448486328125</c:v>
                </c:pt>
                <c:pt idx="2">
                  <c:v>60.423847198486328</c:v>
                </c:pt>
                <c:pt idx="3">
                  <c:v>44.145500183105469</c:v>
                </c:pt>
                <c:pt idx="4">
                  <c:v>31.686609268188477</c:v>
                </c:pt>
                <c:pt idx="5">
                  <c:v>22.969306945800781</c:v>
                </c:pt>
                <c:pt idx="6">
                  <c:v>17.068607330322266</c:v>
                </c:pt>
                <c:pt idx="7">
                  <c:v>13.792227745056152</c:v>
                </c:pt>
                <c:pt idx="8">
                  <c:v>12.338009834289551</c:v>
                </c:pt>
                <c:pt idx="9">
                  <c:v>11.657390594482422</c:v>
                </c:pt>
                <c:pt idx="10">
                  <c:v>11.241007804870605</c:v>
                </c:pt>
                <c:pt idx="11">
                  <c:v>10.889628410339355</c:v>
                </c:pt>
                <c:pt idx="12">
                  <c:v>10.545280456542969</c:v>
                </c:pt>
                <c:pt idx="13">
                  <c:v>10.11091423034668</c:v>
                </c:pt>
                <c:pt idx="14">
                  <c:v>9.5954341888427734</c:v>
                </c:pt>
                <c:pt idx="15">
                  <c:v>9.0873594284057617</c:v>
                </c:pt>
                <c:pt idx="16">
                  <c:v>8.5379114151000977</c:v>
                </c:pt>
                <c:pt idx="17">
                  <c:v>7.9528493881225586</c:v>
                </c:pt>
                <c:pt idx="18">
                  <c:v>7.3883857727050781</c:v>
                </c:pt>
                <c:pt idx="19">
                  <c:v>6.8039031028747559</c:v>
                </c:pt>
                <c:pt idx="20">
                  <c:v>6.2662205696105957</c:v>
                </c:pt>
                <c:pt idx="21">
                  <c:v>5.7603788375854492</c:v>
                </c:pt>
                <c:pt idx="22">
                  <c:v>5.2974224090576172</c:v>
                </c:pt>
                <c:pt idx="23">
                  <c:v>4.9350972175598145</c:v>
                </c:pt>
                <c:pt idx="24">
                  <c:v>4.6719975471496582</c:v>
                </c:pt>
                <c:pt idx="25">
                  <c:v>4.4650535583496094</c:v>
                </c:pt>
                <c:pt idx="26">
                  <c:v>4.3453783988952637</c:v>
                </c:pt>
                <c:pt idx="27">
                  <c:v>4.3182158470153809</c:v>
                </c:pt>
                <c:pt idx="28">
                  <c:v>4.3040828704833984</c:v>
                </c:pt>
                <c:pt idx="29">
                  <c:v>4.3440361022949219</c:v>
                </c:pt>
                <c:pt idx="30">
                  <c:v>4.4711308479309082</c:v>
                </c:pt>
                <c:pt idx="31">
                  <c:v>4.6022038459777832</c:v>
                </c:pt>
                <c:pt idx="32">
                  <c:v>4.7549490928649902</c:v>
                </c:pt>
                <c:pt idx="33">
                  <c:v>4.9292888641357422</c:v>
                </c:pt>
                <c:pt idx="34">
                  <c:v>5.052581787109375</c:v>
                </c:pt>
                <c:pt idx="35">
                  <c:v>5.2118492126464844</c:v>
                </c:pt>
                <c:pt idx="36">
                  <c:v>5.4320707321166992</c:v>
                </c:pt>
                <c:pt idx="37">
                  <c:v>5.5572786331176758</c:v>
                </c:pt>
                <c:pt idx="38">
                  <c:v>5.6125164031982422</c:v>
                </c:pt>
                <c:pt idx="39">
                  <c:v>5.652130126953125</c:v>
                </c:pt>
                <c:pt idx="40">
                  <c:v>5.6466250419616699</c:v>
                </c:pt>
                <c:pt idx="41">
                  <c:v>5.5763506889343262</c:v>
                </c:pt>
                <c:pt idx="42">
                  <c:v>5.4393281936645508</c:v>
                </c:pt>
                <c:pt idx="43">
                  <c:v>5.2890558242797852</c:v>
                </c:pt>
                <c:pt idx="44">
                  <c:v>5.1066179275512695</c:v>
                </c:pt>
                <c:pt idx="45">
                  <c:v>4.9008684158325195</c:v>
                </c:pt>
                <c:pt idx="46">
                  <c:v>4.7007927894592285</c:v>
                </c:pt>
                <c:pt idx="47">
                  <c:v>4.5776410102844238</c:v>
                </c:pt>
                <c:pt idx="48">
                  <c:v>4.5445141792297363</c:v>
                </c:pt>
                <c:pt idx="49">
                  <c:v>4.5689849853515625</c:v>
                </c:pt>
                <c:pt idx="50">
                  <c:v>4.5699601173400879</c:v>
                </c:pt>
                <c:pt idx="51">
                  <c:v>4.6004157066345215</c:v>
                </c:pt>
                <c:pt idx="52">
                  <c:v>4.6898326873779297</c:v>
                </c:pt>
                <c:pt idx="53">
                  <c:v>4.7748265266418457</c:v>
                </c:pt>
                <c:pt idx="54">
                  <c:v>4.9252185821533203</c:v>
                </c:pt>
                <c:pt idx="55">
                  <c:v>5.1098403930664063</c:v>
                </c:pt>
                <c:pt idx="56">
                  <c:v>5.2557663917541504</c:v>
                </c:pt>
                <c:pt idx="57">
                  <c:v>5.4062504768371582</c:v>
                </c:pt>
                <c:pt idx="58">
                  <c:v>5.5140824317932129</c:v>
                </c:pt>
                <c:pt idx="59">
                  <c:v>5.5894660949707031</c:v>
                </c:pt>
                <c:pt idx="60">
                  <c:v>5.7380843162536621</c:v>
                </c:pt>
                <c:pt idx="61">
                  <c:v>5.9148693084716797</c:v>
                </c:pt>
                <c:pt idx="62">
                  <c:v>6.0720028877258301</c:v>
                </c:pt>
                <c:pt idx="63">
                  <c:v>6.2191872596740723</c:v>
                </c:pt>
                <c:pt idx="64">
                  <c:v>6.3915624618530273</c:v>
                </c:pt>
                <c:pt idx="65">
                  <c:v>6.4725356101989746</c:v>
                </c:pt>
                <c:pt idx="66">
                  <c:v>6.5604405403137207</c:v>
                </c:pt>
                <c:pt idx="67">
                  <c:v>6.6719536781311035</c:v>
                </c:pt>
                <c:pt idx="68">
                  <c:v>6.7655682563781738</c:v>
                </c:pt>
                <c:pt idx="69">
                  <c:v>6.8975105285644531</c:v>
                </c:pt>
                <c:pt idx="70">
                  <c:v>7.0077590942382813</c:v>
                </c:pt>
                <c:pt idx="71">
                  <c:v>7.0812907218933105</c:v>
                </c:pt>
                <c:pt idx="72">
                  <c:v>7.0419034957885742</c:v>
                </c:pt>
                <c:pt idx="73">
                  <c:v>7.0477471351623535</c:v>
                </c:pt>
                <c:pt idx="74">
                  <c:v>7.0587067604064941</c:v>
                </c:pt>
                <c:pt idx="75">
                  <c:v>6.9899091720581055</c:v>
                </c:pt>
                <c:pt idx="76">
                  <c:v>6.903714656829834</c:v>
                </c:pt>
                <c:pt idx="77">
                  <c:v>6.7591872215270996</c:v>
                </c:pt>
                <c:pt idx="78">
                  <c:v>6.6280436515808105</c:v>
                </c:pt>
                <c:pt idx="79">
                  <c:v>6.4827747344970703</c:v>
                </c:pt>
                <c:pt idx="80">
                  <c:v>6.3540053367614746</c:v>
                </c:pt>
                <c:pt idx="81">
                  <c:v>6.2261543273925781</c:v>
                </c:pt>
                <c:pt idx="82">
                  <c:v>6.041935920715332</c:v>
                </c:pt>
                <c:pt idx="83">
                  <c:v>5.8088960647583008</c:v>
                </c:pt>
                <c:pt idx="84">
                  <c:v>5.5402631759643555</c:v>
                </c:pt>
                <c:pt idx="85">
                  <c:v>5.3203315734863281</c:v>
                </c:pt>
                <c:pt idx="86">
                  <c:v>5.0636758804321289</c:v>
                </c:pt>
                <c:pt idx="87">
                  <c:v>4.7170100212097168</c:v>
                </c:pt>
                <c:pt idx="88">
                  <c:v>4.4330434799194336</c:v>
                </c:pt>
                <c:pt idx="89">
                  <c:v>4.218686580657959</c:v>
                </c:pt>
                <c:pt idx="90">
                  <c:v>4.0716862678527832</c:v>
                </c:pt>
                <c:pt idx="91">
                  <c:v>3.9326496124267578</c:v>
                </c:pt>
                <c:pt idx="92">
                  <c:v>3.8101835250854492</c:v>
                </c:pt>
                <c:pt idx="93">
                  <c:v>3.737541675567627</c:v>
                </c:pt>
                <c:pt idx="94">
                  <c:v>3.6232795715332031</c:v>
                </c:pt>
                <c:pt idx="95">
                  <c:v>3.5292835235595703</c:v>
                </c:pt>
                <c:pt idx="96">
                  <c:v>3.4444172382354736</c:v>
                </c:pt>
                <c:pt idx="97">
                  <c:v>3.4221158027648926</c:v>
                </c:pt>
                <c:pt idx="98">
                  <c:v>3.3841345310211182</c:v>
                </c:pt>
                <c:pt idx="99">
                  <c:v>3.3046386241912842</c:v>
                </c:pt>
                <c:pt idx="100">
                  <c:v>3.2763450145721436</c:v>
                </c:pt>
                <c:pt idx="101">
                  <c:v>3.1335632801055908</c:v>
                </c:pt>
                <c:pt idx="102">
                  <c:v>3.0551199913024902</c:v>
                </c:pt>
                <c:pt idx="103">
                  <c:v>3.0990867614746094</c:v>
                </c:pt>
                <c:pt idx="104">
                  <c:v>3.0969173908233643</c:v>
                </c:pt>
                <c:pt idx="105">
                  <c:v>3.057734489440918</c:v>
                </c:pt>
                <c:pt idx="106">
                  <c:v>3.0078041553497314</c:v>
                </c:pt>
                <c:pt idx="107">
                  <c:v>2.9808886051177979</c:v>
                </c:pt>
                <c:pt idx="108">
                  <c:v>2.991480827331543</c:v>
                </c:pt>
                <c:pt idx="109">
                  <c:v>2.9835455417633057</c:v>
                </c:pt>
                <c:pt idx="110">
                  <c:v>2.9265344142913818</c:v>
                </c:pt>
                <c:pt idx="111">
                  <c:v>2.8623652458190918</c:v>
                </c:pt>
                <c:pt idx="112">
                  <c:v>2.8821721076965332</c:v>
                </c:pt>
                <c:pt idx="113">
                  <c:v>2.959378719329834</c:v>
                </c:pt>
                <c:pt idx="114">
                  <c:v>2.9141683578491211</c:v>
                </c:pt>
                <c:pt idx="115">
                  <c:v>2.8355910778045654</c:v>
                </c:pt>
                <c:pt idx="116">
                  <c:v>2.8712053298950195</c:v>
                </c:pt>
                <c:pt idx="117">
                  <c:v>2.893223762512207</c:v>
                </c:pt>
                <c:pt idx="118">
                  <c:v>2.8887085914611816</c:v>
                </c:pt>
                <c:pt idx="119">
                  <c:v>2.9100134372711182</c:v>
                </c:pt>
                <c:pt idx="120">
                  <c:v>2.8857052326202393</c:v>
                </c:pt>
                <c:pt idx="121">
                  <c:v>2.8058490753173828</c:v>
                </c:pt>
                <c:pt idx="122">
                  <c:v>2.7587943077087402</c:v>
                </c:pt>
                <c:pt idx="123">
                  <c:v>2.7712452411651611</c:v>
                </c:pt>
                <c:pt idx="124">
                  <c:v>2.8150634765625</c:v>
                </c:pt>
                <c:pt idx="125">
                  <c:v>2.8183209896087646</c:v>
                </c:pt>
                <c:pt idx="126">
                  <c:v>2.7029848098754883</c:v>
                </c:pt>
                <c:pt idx="127">
                  <c:v>2.7370514869689941</c:v>
                </c:pt>
                <c:pt idx="128">
                  <c:v>2.7491984367370605</c:v>
                </c:pt>
                <c:pt idx="129">
                  <c:v>2.7645745277404785</c:v>
                </c:pt>
                <c:pt idx="130">
                  <c:v>2.9585802555084229</c:v>
                </c:pt>
                <c:pt idx="131">
                  <c:v>2.980309009552002</c:v>
                </c:pt>
                <c:pt idx="132">
                  <c:v>2.9922864437103271</c:v>
                </c:pt>
                <c:pt idx="133">
                  <c:v>2.9107341766357422</c:v>
                </c:pt>
                <c:pt idx="134">
                  <c:v>2.7122061252593994</c:v>
                </c:pt>
                <c:pt idx="135">
                  <c:v>2.7155344486236572</c:v>
                </c:pt>
                <c:pt idx="136">
                  <c:v>2.2805395126342773</c:v>
                </c:pt>
                <c:pt idx="137">
                  <c:v>2</c:v>
                </c:pt>
                <c:pt idx="138">
                  <c:v>2.593350887298584</c:v>
                </c:pt>
                <c:pt idx="139">
                  <c:v>2.9781680107116699</c:v>
                </c:pt>
                <c:pt idx="140">
                  <c:v>2.8461480140686035</c:v>
                </c:pt>
                <c:pt idx="141">
                  <c:v>2.7356805801391602</c:v>
                </c:pt>
                <c:pt idx="142">
                  <c:v>2.6961374282836914</c:v>
                </c:pt>
                <c:pt idx="143">
                  <c:v>2.8273587226867676</c:v>
                </c:pt>
                <c:pt idx="144">
                  <c:v>2.8674812316894531</c:v>
                </c:pt>
                <c:pt idx="145">
                  <c:v>2.9457123279571533</c:v>
                </c:pt>
                <c:pt idx="146">
                  <c:v>2.9492526054382324</c:v>
                </c:pt>
                <c:pt idx="147">
                  <c:v>2.955181360244751</c:v>
                </c:pt>
                <c:pt idx="148">
                  <c:v>3.0279076099395752</c:v>
                </c:pt>
                <c:pt idx="149">
                  <c:v>2.9407660961151123</c:v>
                </c:pt>
                <c:pt idx="150">
                  <c:v>2.7633240222930908</c:v>
                </c:pt>
                <c:pt idx="151">
                  <c:v>2.7009000778198242</c:v>
                </c:pt>
                <c:pt idx="152">
                  <c:v>2.7415525913238525</c:v>
                </c:pt>
                <c:pt idx="153">
                  <c:v>2.8075942993164063</c:v>
                </c:pt>
                <c:pt idx="154">
                  <c:v>2.8282773494720459</c:v>
                </c:pt>
                <c:pt idx="155">
                  <c:v>2.8489110469818115</c:v>
                </c:pt>
                <c:pt idx="156">
                  <c:v>2.8518860340118408</c:v>
                </c:pt>
                <c:pt idx="157">
                  <c:v>2.9648480415344238</c:v>
                </c:pt>
                <c:pt idx="158">
                  <c:v>2.9869089126586914</c:v>
                </c:pt>
                <c:pt idx="159">
                  <c:v>2.8456039428710938</c:v>
                </c:pt>
                <c:pt idx="160">
                  <c:v>2.9020142555236816</c:v>
                </c:pt>
                <c:pt idx="161">
                  <c:v>2.9303996562957764</c:v>
                </c:pt>
                <c:pt idx="162">
                  <c:v>2.8578217029571533</c:v>
                </c:pt>
                <c:pt idx="163">
                  <c:v>2.9158360958099365</c:v>
                </c:pt>
                <c:pt idx="164">
                  <c:v>2.9606435298919678</c:v>
                </c:pt>
                <c:pt idx="165">
                  <c:v>2.9209449291229248</c:v>
                </c:pt>
                <c:pt idx="166">
                  <c:v>2.8046548366546631</c:v>
                </c:pt>
                <c:pt idx="167">
                  <c:v>2.7289958000183105</c:v>
                </c:pt>
                <c:pt idx="168">
                  <c:v>2.8643226623535156</c:v>
                </c:pt>
                <c:pt idx="169">
                  <c:v>2.9717800617218018</c:v>
                </c:pt>
                <c:pt idx="170">
                  <c:v>2.8501970767974854</c:v>
                </c:pt>
                <c:pt idx="171">
                  <c:v>2.7839715480804443</c:v>
                </c:pt>
                <c:pt idx="172">
                  <c:v>2.746082067489624</c:v>
                </c:pt>
                <c:pt idx="173">
                  <c:v>2.7367334365844727</c:v>
                </c:pt>
                <c:pt idx="174">
                  <c:v>2.7646877765655518</c:v>
                </c:pt>
                <c:pt idx="175">
                  <c:v>2.7197389602661133</c:v>
                </c:pt>
                <c:pt idx="176">
                  <c:v>2.7066874504089355</c:v>
                </c:pt>
                <c:pt idx="177">
                  <c:v>2.8084070682525635</c:v>
                </c:pt>
                <c:pt idx="178">
                  <c:v>2.8436043262481689</c:v>
                </c:pt>
                <c:pt idx="179">
                  <c:v>2.826899528503418</c:v>
                </c:pt>
                <c:pt idx="180">
                  <c:v>2.9383704662322998</c:v>
                </c:pt>
                <c:pt idx="181">
                  <c:v>2.8580830097198486</c:v>
                </c:pt>
                <c:pt idx="182">
                  <c:v>2.7250456809997559</c:v>
                </c:pt>
                <c:pt idx="183">
                  <c:v>2.7433404922485352</c:v>
                </c:pt>
                <c:pt idx="184">
                  <c:v>2.8360998630523682</c:v>
                </c:pt>
                <c:pt idx="185">
                  <c:v>2.9630532264709473</c:v>
                </c:pt>
                <c:pt idx="186">
                  <c:v>2.9149811267852783</c:v>
                </c:pt>
                <c:pt idx="187">
                  <c:v>2.872922420501709</c:v>
                </c:pt>
                <c:pt idx="188">
                  <c:v>2.8404667377471924</c:v>
                </c:pt>
                <c:pt idx="189">
                  <c:v>2.9039151668548584</c:v>
                </c:pt>
                <c:pt idx="190">
                  <c:v>2.829676628112793</c:v>
                </c:pt>
                <c:pt idx="191">
                  <c:v>2.8482115268707275</c:v>
                </c:pt>
                <c:pt idx="192">
                  <c:v>2.894594669342041</c:v>
                </c:pt>
                <c:pt idx="193">
                  <c:v>2.7881336212158203</c:v>
                </c:pt>
                <c:pt idx="194">
                  <c:v>2.7685389518737793</c:v>
                </c:pt>
                <c:pt idx="195">
                  <c:v>2.755826473236084</c:v>
                </c:pt>
                <c:pt idx="196">
                  <c:v>2.9171504974365234</c:v>
                </c:pt>
                <c:pt idx="197">
                  <c:v>2.9311559200286865</c:v>
                </c:pt>
                <c:pt idx="198">
                  <c:v>2.9340176582336426</c:v>
                </c:pt>
                <c:pt idx="199">
                  <c:v>2.8609378337860107</c:v>
                </c:pt>
                <c:pt idx="200">
                  <c:v>2.8941919803619385</c:v>
                </c:pt>
                <c:pt idx="201">
                  <c:v>2.8107318878173828</c:v>
                </c:pt>
                <c:pt idx="202">
                  <c:v>2.7637054920196533</c:v>
                </c:pt>
                <c:pt idx="203">
                  <c:v>2.8428623676300049</c:v>
                </c:pt>
                <c:pt idx="204">
                  <c:v>2.8062870502471924</c:v>
                </c:pt>
                <c:pt idx="205">
                  <c:v>2.9188179969787598</c:v>
                </c:pt>
                <c:pt idx="206">
                  <c:v>2.8265814781188965</c:v>
                </c:pt>
                <c:pt idx="207">
                  <c:v>2.9463696479797363</c:v>
                </c:pt>
                <c:pt idx="208">
                  <c:v>2.8329906463623047</c:v>
                </c:pt>
                <c:pt idx="209">
                  <c:v>2.8316409587860107</c:v>
                </c:pt>
                <c:pt idx="210">
                  <c:v>2.7058959007263184</c:v>
                </c:pt>
                <c:pt idx="211">
                  <c:v>2.7508659362792969</c:v>
                </c:pt>
                <c:pt idx="212">
                  <c:v>2.8245606422424316</c:v>
                </c:pt>
                <c:pt idx="213">
                  <c:v>2.8363471031188965</c:v>
                </c:pt>
                <c:pt idx="214">
                  <c:v>3.0050694942474365</c:v>
                </c:pt>
                <c:pt idx="215">
                  <c:v>2.7372422218322754</c:v>
                </c:pt>
                <c:pt idx="216">
                  <c:v>2.8917610645294189</c:v>
                </c:pt>
                <c:pt idx="217">
                  <c:v>2.8509674072265625</c:v>
                </c:pt>
                <c:pt idx="218">
                  <c:v>2.7861268520355225</c:v>
                </c:pt>
                <c:pt idx="219">
                  <c:v>3.0003633499145508</c:v>
                </c:pt>
                <c:pt idx="220">
                  <c:v>2.8134806156158447</c:v>
                </c:pt>
                <c:pt idx="221">
                  <c:v>3.0421109199523926</c:v>
                </c:pt>
                <c:pt idx="222">
                  <c:v>2.9006011486053467</c:v>
                </c:pt>
                <c:pt idx="223">
                  <c:v>3.0239717960357666</c:v>
                </c:pt>
                <c:pt idx="224">
                  <c:v>3.0067088603973389</c:v>
                </c:pt>
                <c:pt idx="225">
                  <c:v>2.6236653327941895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86.456947326660156</c:v>
                </c:pt>
                <c:pt idx="1">
                  <c:v>94.294265747070313</c:v>
                </c:pt>
                <c:pt idx="2">
                  <c:v>99.084014892578125</c:v>
                </c:pt>
                <c:pt idx="3">
                  <c:v>99.999992370605469</c:v>
                </c:pt>
                <c:pt idx="4">
                  <c:v>96.789970397949219</c:v>
                </c:pt>
                <c:pt idx="5">
                  <c:v>89.394981384277344</c:v>
                </c:pt>
                <c:pt idx="6">
                  <c:v>77.4234619140625</c:v>
                </c:pt>
                <c:pt idx="7">
                  <c:v>62.954097747802734</c:v>
                </c:pt>
                <c:pt idx="8">
                  <c:v>48.101551055908203</c:v>
                </c:pt>
                <c:pt idx="9">
                  <c:v>33.702953338623047</c:v>
                </c:pt>
                <c:pt idx="10">
                  <c:v>22.270076751708984</c:v>
                </c:pt>
                <c:pt idx="11">
                  <c:v>14.216526031494141</c:v>
                </c:pt>
                <c:pt idx="12">
                  <c:v>9.1523809432983398</c:v>
                </c:pt>
                <c:pt idx="13">
                  <c:v>6.1720929145812988</c:v>
                </c:pt>
                <c:pt idx="14">
                  <c:v>4.5675559043884277</c:v>
                </c:pt>
                <c:pt idx="15">
                  <c:v>3.9230589866638184</c:v>
                </c:pt>
                <c:pt idx="16">
                  <c:v>3.6513276100158691</c:v>
                </c:pt>
                <c:pt idx="17">
                  <c:v>3.4358766078948975</c:v>
                </c:pt>
                <c:pt idx="18">
                  <c:v>3.3580379486083984</c:v>
                </c:pt>
                <c:pt idx="19">
                  <c:v>3.3168911933898926</c:v>
                </c:pt>
                <c:pt idx="20">
                  <c:v>3.2458579540252686</c:v>
                </c:pt>
                <c:pt idx="21">
                  <c:v>3.1474220752716064</c:v>
                </c:pt>
                <c:pt idx="22">
                  <c:v>3.0742282867431641</c:v>
                </c:pt>
                <c:pt idx="23">
                  <c:v>3.0761604309082031</c:v>
                </c:pt>
                <c:pt idx="24">
                  <c:v>3.0510802268981934</c:v>
                </c:pt>
                <c:pt idx="25">
                  <c:v>3.0214695930480957</c:v>
                </c:pt>
                <c:pt idx="26">
                  <c:v>3.0028140544891357</c:v>
                </c:pt>
                <c:pt idx="27">
                  <c:v>2.9367396831512451</c:v>
                </c:pt>
                <c:pt idx="28">
                  <c:v>2.8996763229370117</c:v>
                </c:pt>
                <c:pt idx="29">
                  <c:v>2.9219677448272705</c:v>
                </c:pt>
                <c:pt idx="30">
                  <c:v>2.8883593082427979</c:v>
                </c:pt>
                <c:pt idx="31">
                  <c:v>2.8040006160736084</c:v>
                </c:pt>
                <c:pt idx="32">
                  <c:v>2.7288174629211426</c:v>
                </c:pt>
                <c:pt idx="33">
                  <c:v>2.6380436420440674</c:v>
                </c:pt>
                <c:pt idx="34">
                  <c:v>2.5805449485778809</c:v>
                </c:pt>
                <c:pt idx="35">
                  <c:v>2.5216472148895264</c:v>
                </c:pt>
                <c:pt idx="36">
                  <c:v>2.4679844379425049</c:v>
                </c:pt>
                <c:pt idx="37">
                  <c:v>2.4280464649200439</c:v>
                </c:pt>
                <c:pt idx="38">
                  <c:v>2.3751451969146729</c:v>
                </c:pt>
                <c:pt idx="39">
                  <c:v>2.30344557762146</c:v>
                </c:pt>
                <c:pt idx="40">
                  <c:v>2.3023319244384766</c:v>
                </c:pt>
                <c:pt idx="41">
                  <c:v>2.3025221824645996</c:v>
                </c:pt>
                <c:pt idx="42">
                  <c:v>2.3274881839752197</c:v>
                </c:pt>
                <c:pt idx="43">
                  <c:v>2.3637425899505615</c:v>
                </c:pt>
                <c:pt idx="44">
                  <c:v>2.3056347370147705</c:v>
                </c:pt>
                <c:pt idx="45">
                  <c:v>2.30415940284729</c:v>
                </c:pt>
                <c:pt idx="46">
                  <c:v>2.3118500709533691</c:v>
                </c:pt>
                <c:pt idx="47">
                  <c:v>2.2680954933166504</c:v>
                </c:pt>
                <c:pt idx="48">
                  <c:v>2.2148418426513672</c:v>
                </c:pt>
                <c:pt idx="49">
                  <c:v>2.1657476425170898</c:v>
                </c:pt>
                <c:pt idx="50">
                  <c:v>2.1695549488067627</c:v>
                </c:pt>
                <c:pt idx="51">
                  <c:v>2.1496145725250244</c:v>
                </c:pt>
                <c:pt idx="52">
                  <c:v>2.1398108005523682</c:v>
                </c:pt>
                <c:pt idx="53">
                  <c:v>2.1472921371459961</c:v>
                </c:pt>
                <c:pt idx="54">
                  <c:v>2.1059169769287109</c:v>
                </c:pt>
                <c:pt idx="55">
                  <c:v>2.1224689483642578</c:v>
                </c:pt>
                <c:pt idx="56">
                  <c:v>2.1684222221374512</c:v>
                </c:pt>
                <c:pt idx="57">
                  <c:v>2.1894762516021729</c:v>
                </c:pt>
                <c:pt idx="58">
                  <c:v>2.1700782775878906</c:v>
                </c:pt>
                <c:pt idx="59">
                  <c:v>2.1883053779602051</c:v>
                </c:pt>
                <c:pt idx="60">
                  <c:v>2.2948508262634277</c:v>
                </c:pt>
                <c:pt idx="61">
                  <c:v>2.2731113433837891</c:v>
                </c:pt>
                <c:pt idx="62">
                  <c:v>2.2288239002227783</c:v>
                </c:pt>
                <c:pt idx="63">
                  <c:v>2.2486023902893066</c:v>
                </c:pt>
                <c:pt idx="64">
                  <c:v>2.2598717212677002</c:v>
                </c:pt>
                <c:pt idx="65">
                  <c:v>2.2728450298309326</c:v>
                </c:pt>
                <c:pt idx="66">
                  <c:v>2.2687520980834961</c:v>
                </c:pt>
                <c:pt idx="67">
                  <c:v>2.2511436939239502</c:v>
                </c:pt>
                <c:pt idx="68">
                  <c:v>2.2453567981719971</c:v>
                </c:pt>
                <c:pt idx="69">
                  <c:v>2.1950633525848389</c:v>
                </c:pt>
                <c:pt idx="70">
                  <c:v>2.1969192028045654</c:v>
                </c:pt>
                <c:pt idx="71">
                  <c:v>2.2360479831695557</c:v>
                </c:pt>
                <c:pt idx="72">
                  <c:v>2.2320981025695801</c:v>
                </c:pt>
                <c:pt idx="73">
                  <c:v>2.2128810882568359</c:v>
                </c:pt>
                <c:pt idx="74">
                  <c:v>2.2239124774932861</c:v>
                </c:pt>
                <c:pt idx="75">
                  <c:v>2.2705795764923096</c:v>
                </c:pt>
                <c:pt idx="76">
                  <c:v>2.2997334003448486</c:v>
                </c:pt>
                <c:pt idx="77">
                  <c:v>2.2687711715698242</c:v>
                </c:pt>
                <c:pt idx="78">
                  <c:v>2.2543988227844238</c:v>
                </c:pt>
                <c:pt idx="79">
                  <c:v>2.2446525096893311</c:v>
                </c:pt>
                <c:pt idx="80">
                  <c:v>2.224064826965332</c:v>
                </c:pt>
                <c:pt idx="81">
                  <c:v>2.2880263328552246</c:v>
                </c:pt>
                <c:pt idx="82">
                  <c:v>2.2854182720184326</c:v>
                </c:pt>
                <c:pt idx="83">
                  <c:v>2.2819347381591797</c:v>
                </c:pt>
                <c:pt idx="84">
                  <c:v>2.3757543563842773</c:v>
                </c:pt>
                <c:pt idx="85">
                  <c:v>2.3221580982208252</c:v>
                </c:pt>
                <c:pt idx="86">
                  <c:v>2.2733588218688965</c:v>
                </c:pt>
                <c:pt idx="87">
                  <c:v>2.3251752853393555</c:v>
                </c:pt>
                <c:pt idx="88">
                  <c:v>2.3013324737548828</c:v>
                </c:pt>
                <c:pt idx="89">
                  <c:v>2.2923760414123535</c:v>
                </c:pt>
                <c:pt idx="90">
                  <c:v>2.2465751171112061</c:v>
                </c:pt>
                <c:pt idx="91">
                  <c:v>2.242720365524292</c:v>
                </c:pt>
                <c:pt idx="92">
                  <c:v>2.241330623626709</c:v>
                </c:pt>
                <c:pt idx="93">
                  <c:v>2.2704367637634277</c:v>
                </c:pt>
                <c:pt idx="94">
                  <c:v>2.3809702396392822</c:v>
                </c:pt>
                <c:pt idx="95">
                  <c:v>2.3155620098114014</c:v>
                </c:pt>
                <c:pt idx="96">
                  <c:v>2.2452139854431152</c:v>
                </c:pt>
                <c:pt idx="97">
                  <c:v>2.246051549911499</c:v>
                </c:pt>
                <c:pt idx="98">
                  <c:v>2.1598179340362549</c:v>
                </c:pt>
                <c:pt idx="99">
                  <c:v>2.1644055843353271</c:v>
                </c:pt>
                <c:pt idx="100">
                  <c:v>2.2341158390045166</c:v>
                </c:pt>
                <c:pt idx="101">
                  <c:v>2.2016782760620117</c:v>
                </c:pt>
                <c:pt idx="102">
                  <c:v>2.2587676048278809</c:v>
                </c:pt>
                <c:pt idx="103">
                  <c:v>2.3041975498199463</c:v>
                </c:pt>
                <c:pt idx="104">
                  <c:v>2.2318601608276367</c:v>
                </c:pt>
                <c:pt idx="105">
                  <c:v>2.2053236961364746</c:v>
                </c:pt>
                <c:pt idx="106">
                  <c:v>2.3010184764862061</c:v>
                </c:pt>
                <c:pt idx="107">
                  <c:v>2.3666930198669434</c:v>
                </c:pt>
                <c:pt idx="108">
                  <c:v>2.3263649940490723</c:v>
                </c:pt>
                <c:pt idx="109">
                  <c:v>2.2949554920196533</c:v>
                </c:pt>
                <c:pt idx="110">
                  <c:v>2.3207683563232422</c:v>
                </c:pt>
                <c:pt idx="111">
                  <c:v>2.3232240676879883</c:v>
                </c:pt>
                <c:pt idx="112">
                  <c:v>2.2478408813476563</c:v>
                </c:pt>
                <c:pt idx="113">
                  <c:v>2.2597956657409668</c:v>
                </c:pt>
                <c:pt idx="114">
                  <c:v>2.3747549057006836</c:v>
                </c:pt>
                <c:pt idx="115">
                  <c:v>2.4683365821838379</c:v>
                </c:pt>
                <c:pt idx="116">
                  <c:v>2.4528887271881104</c:v>
                </c:pt>
                <c:pt idx="117">
                  <c:v>2.4168722629547119</c:v>
                </c:pt>
                <c:pt idx="118">
                  <c:v>2.3739364147186279</c:v>
                </c:pt>
                <c:pt idx="119">
                  <c:v>2.3430120944976807</c:v>
                </c:pt>
                <c:pt idx="120">
                  <c:v>2.3809511661529541</c:v>
                </c:pt>
                <c:pt idx="121">
                  <c:v>2.3276500701904297</c:v>
                </c:pt>
                <c:pt idx="122">
                  <c:v>2.2342967987060547</c:v>
                </c:pt>
                <c:pt idx="123">
                  <c:v>2.2186205387115479</c:v>
                </c:pt>
                <c:pt idx="124">
                  <c:v>2.2972397804260254</c:v>
                </c:pt>
                <c:pt idx="125">
                  <c:v>2.3183984756469727</c:v>
                </c:pt>
                <c:pt idx="126">
                  <c:v>2.3067483901977539</c:v>
                </c:pt>
                <c:pt idx="127">
                  <c:v>2.3635139465332031</c:v>
                </c:pt>
                <c:pt idx="128">
                  <c:v>2.3663885593414307</c:v>
                </c:pt>
                <c:pt idx="129">
                  <c:v>2.3631999492645264</c:v>
                </c:pt>
                <c:pt idx="130">
                  <c:v>2.2636504173278809</c:v>
                </c:pt>
                <c:pt idx="131">
                  <c:v>2.2109298706054688</c:v>
                </c:pt>
                <c:pt idx="132">
                  <c:v>2.3871760368347168</c:v>
                </c:pt>
                <c:pt idx="133">
                  <c:v>2.5151083469390869</c:v>
                </c:pt>
                <c:pt idx="134">
                  <c:v>2.4358608722686768</c:v>
                </c:pt>
                <c:pt idx="135">
                  <c:v>2.3433833122253418</c:v>
                </c:pt>
                <c:pt idx="136">
                  <c:v>2.6583266258239746</c:v>
                </c:pt>
                <c:pt idx="137">
                  <c:v>2.7846601009368896</c:v>
                </c:pt>
                <c:pt idx="138">
                  <c:v>2.4849836826324463</c:v>
                </c:pt>
                <c:pt idx="139">
                  <c:v>2.3975601196289063</c:v>
                </c:pt>
                <c:pt idx="140">
                  <c:v>2.4064023494720459</c:v>
                </c:pt>
                <c:pt idx="141">
                  <c:v>2.2211141586303711</c:v>
                </c:pt>
                <c:pt idx="142">
                  <c:v>2.2523620128631592</c:v>
                </c:pt>
                <c:pt idx="143">
                  <c:v>2.3392715454101563</c:v>
                </c:pt>
                <c:pt idx="144">
                  <c:v>2.2859704494476318</c:v>
                </c:pt>
                <c:pt idx="145">
                  <c:v>2.3203592300415039</c:v>
                </c:pt>
                <c:pt idx="146">
                  <c:v>2.5662202835083008</c:v>
                </c:pt>
                <c:pt idx="147">
                  <c:v>2.7323009967803955</c:v>
                </c:pt>
                <c:pt idx="148">
                  <c:v>2.4723150730133057</c:v>
                </c:pt>
                <c:pt idx="149">
                  <c:v>2.2737491130828857</c:v>
                </c:pt>
                <c:pt idx="150">
                  <c:v>2.3702719211578369</c:v>
                </c:pt>
                <c:pt idx="151">
                  <c:v>2.2731590270996094</c:v>
                </c:pt>
                <c:pt idx="152">
                  <c:v>2.3390145301818848</c:v>
                </c:pt>
                <c:pt idx="153">
                  <c:v>2.3969318866729736</c:v>
                </c:pt>
                <c:pt idx="154">
                  <c:v>2.2752530574798584</c:v>
                </c:pt>
                <c:pt idx="155">
                  <c:v>2.281135082244873</c:v>
                </c:pt>
                <c:pt idx="156">
                  <c:v>2.3137345314025879</c:v>
                </c:pt>
                <c:pt idx="157">
                  <c:v>2.2978298664093018</c:v>
                </c:pt>
                <c:pt idx="158">
                  <c:v>2.3563945293426514</c:v>
                </c:pt>
                <c:pt idx="159">
                  <c:v>2.3582885265350342</c:v>
                </c:pt>
                <c:pt idx="160">
                  <c:v>2.2539324760437012</c:v>
                </c:pt>
                <c:pt idx="161">
                  <c:v>2.3405375480651855</c:v>
                </c:pt>
                <c:pt idx="162">
                  <c:v>2.398369312286377</c:v>
                </c:pt>
                <c:pt idx="163">
                  <c:v>2.2941083908081055</c:v>
                </c:pt>
                <c:pt idx="164">
                  <c:v>2.2047812938690186</c:v>
                </c:pt>
                <c:pt idx="165">
                  <c:v>2</c:v>
                </c:pt>
                <c:pt idx="166">
                  <c:v>2.2123196125030518</c:v>
                </c:pt>
                <c:pt idx="167">
                  <c:v>2.3374440670013428</c:v>
                </c:pt>
                <c:pt idx="168">
                  <c:v>2.3012278079986572</c:v>
                </c:pt>
                <c:pt idx="169">
                  <c:v>2.3651607036590576</c:v>
                </c:pt>
                <c:pt idx="170">
                  <c:v>2.3931722640991211</c:v>
                </c:pt>
                <c:pt idx="171">
                  <c:v>2.4474444389343262</c:v>
                </c:pt>
                <c:pt idx="172">
                  <c:v>2.2695231437683105</c:v>
                </c:pt>
                <c:pt idx="173">
                  <c:v>2.3011040687561035</c:v>
                </c:pt>
                <c:pt idx="174">
                  <c:v>2.2308893203735352</c:v>
                </c:pt>
                <c:pt idx="175">
                  <c:v>2.2635552883148193</c:v>
                </c:pt>
                <c:pt idx="176">
                  <c:v>2.3834164142608643</c:v>
                </c:pt>
                <c:pt idx="177">
                  <c:v>2.1809098720550537</c:v>
                </c:pt>
                <c:pt idx="178">
                  <c:v>2.2842476367950439</c:v>
                </c:pt>
                <c:pt idx="179">
                  <c:v>2.41217041015625</c:v>
                </c:pt>
                <c:pt idx="180">
                  <c:v>2.272216796875</c:v>
                </c:pt>
                <c:pt idx="181">
                  <c:v>2.3115835189819336</c:v>
                </c:pt>
                <c:pt idx="182">
                  <c:v>2.3733272552490234</c:v>
                </c:pt>
                <c:pt idx="183">
                  <c:v>2.4662139415740967</c:v>
                </c:pt>
                <c:pt idx="184">
                  <c:v>2.3736793994903564</c:v>
                </c:pt>
                <c:pt idx="185">
                  <c:v>2.227719783782959</c:v>
                </c:pt>
                <c:pt idx="186">
                  <c:v>2.2620038986206055</c:v>
                </c:pt>
                <c:pt idx="187">
                  <c:v>2.3882989883422852</c:v>
                </c:pt>
                <c:pt idx="188">
                  <c:v>2.3082046508789063</c:v>
                </c:pt>
                <c:pt idx="189">
                  <c:v>2.2786509990692139</c:v>
                </c:pt>
                <c:pt idx="190">
                  <c:v>2.3302483558654785</c:v>
                </c:pt>
                <c:pt idx="191">
                  <c:v>2.3809797763824463</c:v>
                </c:pt>
                <c:pt idx="192">
                  <c:v>2.3536722660064697</c:v>
                </c:pt>
                <c:pt idx="193">
                  <c:v>2.4374217987060547</c:v>
                </c:pt>
                <c:pt idx="194">
                  <c:v>2.2674863338470459</c:v>
                </c:pt>
                <c:pt idx="195">
                  <c:v>2.2042768001556396</c:v>
                </c:pt>
                <c:pt idx="196">
                  <c:v>2.2263967990875244</c:v>
                </c:pt>
                <c:pt idx="197">
                  <c:v>2.2786414623260498</c:v>
                </c:pt>
                <c:pt idx="198">
                  <c:v>2.3407847881317139</c:v>
                </c:pt>
                <c:pt idx="199">
                  <c:v>2.3339128494262695</c:v>
                </c:pt>
                <c:pt idx="200">
                  <c:v>2.3517687320709229</c:v>
                </c:pt>
                <c:pt idx="201">
                  <c:v>2.3040642738342285</c:v>
                </c:pt>
                <c:pt idx="202">
                  <c:v>2.3642849922180176</c:v>
                </c:pt>
                <c:pt idx="203">
                  <c:v>2.2866747379302979</c:v>
                </c:pt>
                <c:pt idx="204">
                  <c:v>2.3329706192016602</c:v>
                </c:pt>
                <c:pt idx="205">
                  <c:v>2.1929028034210205</c:v>
                </c:pt>
                <c:pt idx="206">
                  <c:v>2.3160760402679443</c:v>
                </c:pt>
                <c:pt idx="207">
                  <c:v>2.269418478012085</c:v>
                </c:pt>
                <c:pt idx="208">
                  <c:v>2.3121259212493896</c:v>
                </c:pt>
                <c:pt idx="209">
                  <c:v>2.2761001586914063</c:v>
                </c:pt>
                <c:pt idx="210">
                  <c:v>2.2911100387573242</c:v>
                </c:pt>
                <c:pt idx="211">
                  <c:v>2.4675273895263672</c:v>
                </c:pt>
                <c:pt idx="212">
                  <c:v>2.2062945365905762</c:v>
                </c:pt>
                <c:pt idx="213">
                  <c:v>2.2384941577911377</c:v>
                </c:pt>
                <c:pt idx="214">
                  <c:v>2.1756274700164795</c:v>
                </c:pt>
                <c:pt idx="215">
                  <c:v>2.2097115516662598</c:v>
                </c:pt>
                <c:pt idx="216">
                  <c:v>2.3130872249603271</c:v>
                </c:pt>
                <c:pt idx="217">
                  <c:v>2.3469905853271484</c:v>
                </c:pt>
                <c:pt idx="218">
                  <c:v>2.3241662979125977</c:v>
                </c:pt>
                <c:pt idx="219">
                  <c:v>2.1591324806213379</c:v>
                </c:pt>
                <c:pt idx="220">
                  <c:v>2.4740283489227295</c:v>
                </c:pt>
                <c:pt idx="221">
                  <c:v>2.3961515426635742</c:v>
                </c:pt>
                <c:pt idx="222">
                  <c:v>2.1009771823883057</c:v>
                </c:pt>
                <c:pt idx="223">
                  <c:v>2.317246675491333</c:v>
                </c:pt>
                <c:pt idx="224">
                  <c:v>2.2021827697753906</c:v>
                </c:pt>
                <c:pt idx="225">
                  <c:v>2.4500904083251953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98.665008544921875</c:v>
                </c:pt>
                <c:pt idx="1">
                  <c:v>100.00000762939453</c:v>
                </c:pt>
                <c:pt idx="2">
                  <c:v>99.038421630859375</c:v>
                </c:pt>
                <c:pt idx="3">
                  <c:v>95.463912963867188</c:v>
                </c:pt>
                <c:pt idx="4">
                  <c:v>89.344329833984375</c:v>
                </c:pt>
                <c:pt idx="5">
                  <c:v>81.026191711425781</c:v>
                </c:pt>
                <c:pt idx="6">
                  <c:v>70.124748229980469</c:v>
                </c:pt>
                <c:pt idx="7">
                  <c:v>58.320003509521484</c:v>
                </c:pt>
                <c:pt idx="8">
                  <c:v>47.129547119140625</c:v>
                </c:pt>
                <c:pt idx="9">
                  <c:v>36.926841735839844</c:v>
                </c:pt>
                <c:pt idx="10">
                  <c:v>28.67317008972168</c:v>
                </c:pt>
                <c:pt idx="11">
                  <c:v>22.031789779663086</c:v>
                </c:pt>
                <c:pt idx="12">
                  <c:v>16.858589172363281</c:v>
                </c:pt>
                <c:pt idx="13">
                  <c:v>12.891164779663086</c:v>
                </c:pt>
                <c:pt idx="14">
                  <c:v>9.8732738494873047</c:v>
                </c:pt>
                <c:pt idx="15">
                  <c:v>7.8630247116088867</c:v>
                </c:pt>
                <c:pt idx="16">
                  <c:v>6.6471247673034668</c:v>
                </c:pt>
                <c:pt idx="17">
                  <c:v>5.7986621856689453</c:v>
                </c:pt>
                <c:pt idx="18">
                  <c:v>5.1687331199645996</c:v>
                </c:pt>
                <c:pt idx="19">
                  <c:v>4.6810717582702637</c:v>
                </c:pt>
                <c:pt idx="20">
                  <c:v>4.3479771614074707</c:v>
                </c:pt>
                <c:pt idx="21">
                  <c:v>4.0488147735595703</c:v>
                </c:pt>
                <c:pt idx="22">
                  <c:v>3.7374396324157715</c:v>
                </c:pt>
                <c:pt idx="23">
                  <c:v>3.5039541721343994</c:v>
                </c:pt>
                <c:pt idx="24">
                  <c:v>3.3407471179962158</c:v>
                </c:pt>
                <c:pt idx="25">
                  <c:v>3.1853246688842773</c:v>
                </c:pt>
                <c:pt idx="26">
                  <c:v>3.0412490367889404</c:v>
                </c:pt>
                <c:pt idx="27">
                  <c:v>2.9827938079833984</c:v>
                </c:pt>
                <c:pt idx="28">
                  <c:v>2.9187734127044678</c:v>
                </c:pt>
                <c:pt idx="29">
                  <c:v>2.8681135177612305</c:v>
                </c:pt>
                <c:pt idx="30">
                  <c:v>2.7760727405548096</c:v>
                </c:pt>
                <c:pt idx="31">
                  <c:v>2.82318115234375</c:v>
                </c:pt>
                <c:pt idx="32">
                  <c:v>2.8473362922668457</c:v>
                </c:pt>
                <c:pt idx="33">
                  <c:v>2.8574163913726807</c:v>
                </c:pt>
                <c:pt idx="34">
                  <c:v>2.8914999961853027</c:v>
                </c:pt>
                <c:pt idx="35">
                  <c:v>2.9649832248687744</c:v>
                </c:pt>
                <c:pt idx="36">
                  <c:v>3.0662379264831543</c:v>
                </c:pt>
                <c:pt idx="37">
                  <c:v>3.0838210582733154</c:v>
                </c:pt>
                <c:pt idx="38">
                  <c:v>3.0854017734527588</c:v>
                </c:pt>
                <c:pt idx="39">
                  <c:v>3.1690623760223389</c:v>
                </c:pt>
                <c:pt idx="40">
                  <c:v>3.3429341316223145</c:v>
                </c:pt>
                <c:pt idx="41">
                  <c:v>3.551311731338501</c:v>
                </c:pt>
                <c:pt idx="42">
                  <c:v>3.6846902370452881</c:v>
                </c:pt>
                <c:pt idx="43">
                  <c:v>3.7574048042297363</c:v>
                </c:pt>
                <c:pt idx="44">
                  <c:v>3.8533866405487061</c:v>
                </c:pt>
                <c:pt idx="45">
                  <c:v>4.0010786056518555</c:v>
                </c:pt>
                <c:pt idx="46">
                  <c:v>4.0954146385192871</c:v>
                </c:pt>
                <c:pt idx="47">
                  <c:v>4.1730122566223145</c:v>
                </c:pt>
                <c:pt idx="48">
                  <c:v>4.2073554992675781</c:v>
                </c:pt>
                <c:pt idx="49">
                  <c:v>4.222015380859375</c:v>
                </c:pt>
                <c:pt idx="50">
                  <c:v>4.2413091659545898</c:v>
                </c:pt>
                <c:pt idx="51">
                  <c:v>4.2208566665649414</c:v>
                </c:pt>
                <c:pt idx="52">
                  <c:v>4.1908984184265137</c:v>
                </c:pt>
                <c:pt idx="53">
                  <c:v>4.1861343383789063</c:v>
                </c:pt>
                <c:pt idx="54">
                  <c:v>4.1697964668273926</c:v>
                </c:pt>
                <c:pt idx="55">
                  <c:v>4.0839595794677734</c:v>
                </c:pt>
                <c:pt idx="56">
                  <c:v>3.9902188777923584</c:v>
                </c:pt>
                <c:pt idx="57">
                  <c:v>3.9114086627960205</c:v>
                </c:pt>
                <c:pt idx="58">
                  <c:v>3.7516880035400391</c:v>
                </c:pt>
                <c:pt idx="59">
                  <c:v>3.561164379119873</c:v>
                </c:pt>
                <c:pt idx="60">
                  <c:v>3.4027969837188721</c:v>
                </c:pt>
                <c:pt idx="61">
                  <c:v>3.4057309627532959</c:v>
                </c:pt>
                <c:pt idx="62">
                  <c:v>3.4015192985534668</c:v>
                </c:pt>
                <c:pt idx="63">
                  <c:v>3.3210635185241699</c:v>
                </c:pt>
                <c:pt idx="64">
                  <c:v>3.2949051856994629</c:v>
                </c:pt>
                <c:pt idx="65">
                  <c:v>3.3235969543457031</c:v>
                </c:pt>
                <c:pt idx="66">
                  <c:v>3.301044225692749</c:v>
                </c:pt>
                <c:pt idx="67">
                  <c:v>3.1978514194488525</c:v>
                </c:pt>
                <c:pt idx="68">
                  <c:v>3.2105734348297119</c:v>
                </c:pt>
                <c:pt idx="69">
                  <c:v>3.2434442043304443</c:v>
                </c:pt>
                <c:pt idx="70">
                  <c:v>3.1566545963287354</c:v>
                </c:pt>
                <c:pt idx="71">
                  <c:v>3.1160314083099365</c:v>
                </c:pt>
                <c:pt idx="72">
                  <c:v>3.0857481956481934</c:v>
                </c:pt>
                <c:pt idx="73">
                  <c:v>2.9570686817169189</c:v>
                </c:pt>
                <c:pt idx="74">
                  <c:v>2.8830115795135498</c:v>
                </c:pt>
                <c:pt idx="75">
                  <c:v>2.8041255474090576</c:v>
                </c:pt>
                <c:pt idx="76">
                  <c:v>2.6841292381286621</c:v>
                </c:pt>
                <c:pt idx="77">
                  <c:v>2.6023092269897461</c:v>
                </c:pt>
                <c:pt idx="78">
                  <c:v>2.5176308155059814</c:v>
                </c:pt>
                <c:pt idx="79">
                  <c:v>2.3471696376800537</c:v>
                </c:pt>
                <c:pt idx="80">
                  <c:v>2.2915618419647217</c:v>
                </c:pt>
                <c:pt idx="81">
                  <c:v>2.257413387298584</c:v>
                </c:pt>
                <c:pt idx="82">
                  <c:v>2.2153935432434082</c:v>
                </c:pt>
                <c:pt idx="83">
                  <c:v>2.244767427444458</c:v>
                </c:pt>
                <c:pt idx="84">
                  <c:v>2.1975829601287842</c:v>
                </c:pt>
                <c:pt idx="85">
                  <c:v>2.1115403175354004</c:v>
                </c:pt>
                <c:pt idx="86">
                  <c:v>2.1307909488677979</c:v>
                </c:pt>
                <c:pt idx="87">
                  <c:v>2.0609996318817139</c:v>
                </c:pt>
                <c:pt idx="88">
                  <c:v>2.0207772254943848</c:v>
                </c:pt>
                <c:pt idx="89">
                  <c:v>2</c:v>
                </c:pt>
                <c:pt idx="90">
                  <c:v>2.0754647254943848</c:v>
                </c:pt>
                <c:pt idx="91">
                  <c:v>2.1316244602203369</c:v>
                </c:pt>
                <c:pt idx="92">
                  <c:v>2.1054446697235107</c:v>
                </c:pt>
                <c:pt idx="93">
                  <c:v>2.1003992557525635</c:v>
                </c:pt>
                <c:pt idx="94">
                  <c:v>2.0882513523101807</c:v>
                </c:pt>
                <c:pt idx="95">
                  <c:v>2.089052677154541</c:v>
                </c:pt>
                <c:pt idx="96">
                  <c:v>2.0674633979797363</c:v>
                </c:pt>
                <c:pt idx="97">
                  <c:v>2.1233093738555908</c:v>
                </c:pt>
                <c:pt idx="98">
                  <c:v>2.2059090137481689</c:v>
                </c:pt>
                <c:pt idx="99">
                  <c:v>2.2405014038085938</c:v>
                </c:pt>
                <c:pt idx="100">
                  <c:v>2.2540245056152344</c:v>
                </c:pt>
                <c:pt idx="101">
                  <c:v>2.2484269142150879</c:v>
                </c:pt>
                <c:pt idx="102">
                  <c:v>2.2269999980926514</c:v>
                </c:pt>
                <c:pt idx="103">
                  <c:v>2.2492930889129639</c:v>
                </c:pt>
                <c:pt idx="104">
                  <c:v>2.3524966239929199</c:v>
                </c:pt>
                <c:pt idx="105">
                  <c:v>2.4089488983154297</c:v>
                </c:pt>
                <c:pt idx="106">
                  <c:v>2.4222877025604248</c:v>
                </c:pt>
                <c:pt idx="107">
                  <c:v>2.4087538719177246</c:v>
                </c:pt>
                <c:pt idx="108">
                  <c:v>2.3277459144592285</c:v>
                </c:pt>
                <c:pt idx="109">
                  <c:v>2.3326289653778076</c:v>
                </c:pt>
                <c:pt idx="110">
                  <c:v>2.4175455570220947</c:v>
                </c:pt>
                <c:pt idx="111">
                  <c:v>2.4360489845275879</c:v>
                </c:pt>
                <c:pt idx="112">
                  <c:v>2.3498330116271973</c:v>
                </c:pt>
                <c:pt idx="113">
                  <c:v>2.336050271987915</c:v>
                </c:pt>
                <c:pt idx="114">
                  <c:v>2.4781770706176758</c:v>
                </c:pt>
                <c:pt idx="115">
                  <c:v>2.5361125469207764</c:v>
                </c:pt>
                <c:pt idx="116">
                  <c:v>2.5682797431945801</c:v>
                </c:pt>
                <c:pt idx="117">
                  <c:v>2.5471453666687012</c:v>
                </c:pt>
                <c:pt idx="118">
                  <c:v>2.4578330516815186</c:v>
                </c:pt>
                <c:pt idx="119">
                  <c:v>2.3644821643829346</c:v>
                </c:pt>
                <c:pt idx="120">
                  <c:v>2.2948641777038574</c:v>
                </c:pt>
                <c:pt idx="121">
                  <c:v>2.4237926006317139</c:v>
                </c:pt>
                <c:pt idx="122">
                  <c:v>2.5822467803955078</c:v>
                </c:pt>
                <c:pt idx="123">
                  <c:v>2.5076591968536377</c:v>
                </c:pt>
                <c:pt idx="124">
                  <c:v>2.4722654819488525</c:v>
                </c:pt>
                <c:pt idx="125">
                  <c:v>2.4838504791259766</c:v>
                </c:pt>
                <c:pt idx="126">
                  <c:v>2.4296717643737793</c:v>
                </c:pt>
                <c:pt idx="127">
                  <c:v>2.3408141136169434</c:v>
                </c:pt>
                <c:pt idx="128">
                  <c:v>2.4461073875427246</c:v>
                </c:pt>
                <c:pt idx="129">
                  <c:v>2.5187351703643799</c:v>
                </c:pt>
                <c:pt idx="130">
                  <c:v>2.56976318359375</c:v>
                </c:pt>
                <c:pt idx="131">
                  <c:v>2.6256632804870605</c:v>
                </c:pt>
                <c:pt idx="132">
                  <c:v>2.4412133693695068</c:v>
                </c:pt>
                <c:pt idx="133">
                  <c:v>2.4709553718566895</c:v>
                </c:pt>
                <c:pt idx="134">
                  <c:v>2.4969511032104492</c:v>
                </c:pt>
                <c:pt idx="135">
                  <c:v>2.3796508312225342</c:v>
                </c:pt>
                <c:pt idx="136">
                  <c:v>3.7294492721557617</c:v>
                </c:pt>
                <c:pt idx="137">
                  <c:v>4.5770564079284668</c:v>
                </c:pt>
                <c:pt idx="138">
                  <c:v>3.2630629539489746</c:v>
                </c:pt>
                <c:pt idx="139">
                  <c:v>2.4393186569213867</c:v>
                </c:pt>
                <c:pt idx="140">
                  <c:v>2.4399359226226807</c:v>
                </c:pt>
                <c:pt idx="141">
                  <c:v>2.3011980056762695</c:v>
                </c:pt>
                <c:pt idx="142">
                  <c:v>2.5083954334259033</c:v>
                </c:pt>
                <c:pt idx="143">
                  <c:v>2.5679116249084473</c:v>
                </c:pt>
                <c:pt idx="144">
                  <c:v>2.4318587779998779</c:v>
                </c:pt>
                <c:pt idx="145">
                  <c:v>2.440986156463623</c:v>
                </c:pt>
                <c:pt idx="146">
                  <c:v>2.3458161354064941</c:v>
                </c:pt>
                <c:pt idx="147">
                  <c:v>2.369549036026001</c:v>
                </c:pt>
                <c:pt idx="148">
                  <c:v>2.4236953258514404</c:v>
                </c:pt>
                <c:pt idx="149">
                  <c:v>2.4310035705566406</c:v>
                </c:pt>
                <c:pt idx="150">
                  <c:v>2.4600741863250732</c:v>
                </c:pt>
                <c:pt idx="151">
                  <c:v>2.3203294277191162</c:v>
                </c:pt>
                <c:pt idx="152">
                  <c:v>2.3132917881011963</c:v>
                </c:pt>
                <c:pt idx="153">
                  <c:v>2.365835428237915</c:v>
                </c:pt>
                <c:pt idx="154">
                  <c:v>2.3072609901428223</c:v>
                </c:pt>
                <c:pt idx="155">
                  <c:v>2.4046180248260498</c:v>
                </c:pt>
                <c:pt idx="156">
                  <c:v>2.372006893157959</c:v>
                </c:pt>
                <c:pt idx="157">
                  <c:v>2.2912695407867432</c:v>
                </c:pt>
                <c:pt idx="158">
                  <c:v>2.3045110702514648</c:v>
                </c:pt>
                <c:pt idx="159">
                  <c:v>2.4115257263183594</c:v>
                </c:pt>
                <c:pt idx="160">
                  <c:v>2.4847922325134277</c:v>
                </c:pt>
                <c:pt idx="161">
                  <c:v>2.4654443264007568</c:v>
                </c:pt>
                <c:pt idx="162">
                  <c:v>2.5824956893920898</c:v>
                </c:pt>
                <c:pt idx="163">
                  <c:v>2.5793883800506592</c:v>
                </c:pt>
                <c:pt idx="164">
                  <c:v>2.4808187484741211</c:v>
                </c:pt>
                <c:pt idx="165">
                  <c:v>2.3344912528991699</c:v>
                </c:pt>
                <c:pt idx="166">
                  <c:v>2.2249538898468018</c:v>
                </c:pt>
                <c:pt idx="167">
                  <c:v>2.4088406562805176</c:v>
                </c:pt>
                <c:pt idx="168">
                  <c:v>2.5674245357513428</c:v>
                </c:pt>
                <c:pt idx="169">
                  <c:v>2.4571075439453125</c:v>
                </c:pt>
                <c:pt idx="170">
                  <c:v>2.4243233203887939</c:v>
                </c:pt>
                <c:pt idx="171">
                  <c:v>2.4382467269897461</c:v>
                </c:pt>
                <c:pt idx="172">
                  <c:v>2.4968535900115967</c:v>
                </c:pt>
                <c:pt idx="173">
                  <c:v>2.4988892078399658</c:v>
                </c:pt>
                <c:pt idx="174">
                  <c:v>2.1334977149963379</c:v>
                </c:pt>
                <c:pt idx="175">
                  <c:v>2.2028341293334961</c:v>
                </c:pt>
                <c:pt idx="176">
                  <c:v>2.4759573936462402</c:v>
                </c:pt>
                <c:pt idx="177">
                  <c:v>2.3912248611450195</c:v>
                </c:pt>
                <c:pt idx="178">
                  <c:v>2.3092856407165527</c:v>
                </c:pt>
                <c:pt idx="179">
                  <c:v>2.382920503616333</c:v>
                </c:pt>
                <c:pt idx="180">
                  <c:v>2.473900318145752</c:v>
                </c:pt>
                <c:pt idx="181">
                  <c:v>2.4683244228363037</c:v>
                </c:pt>
                <c:pt idx="182">
                  <c:v>2.4508278369903564</c:v>
                </c:pt>
                <c:pt idx="183">
                  <c:v>2.4401848316192627</c:v>
                </c:pt>
                <c:pt idx="184">
                  <c:v>2.2638661861419678</c:v>
                </c:pt>
                <c:pt idx="185">
                  <c:v>2.283430814743042</c:v>
                </c:pt>
                <c:pt idx="186">
                  <c:v>2.495532751083374</c:v>
                </c:pt>
                <c:pt idx="187">
                  <c:v>2.5639164447784424</c:v>
                </c:pt>
                <c:pt idx="188">
                  <c:v>2.5903453826904297</c:v>
                </c:pt>
                <c:pt idx="189">
                  <c:v>2.4593703746795654</c:v>
                </c:pt>
                <c:pt idx="190">
                  <c:v>2.5510540008544922</c:v>
                </c:pt>
                <c:pt idx="191">
                  <c:v>2.5376284122467041</c:v>
                </c:pt>
                <c:pt idx="192">
                  <c:v>2.4031996726989746</c:v>
                </c:pt>
                <c:pt idx="193">
                  <c:v>2.4522461891174316</c:v>
                </c:pt>
                <c:pt idx="194">
                  <c:v>2.4395461082458496</c:v>
                </c:pt>
                <c:pt idx="195">
                  <c:v>2.3578774929046631</c:v>
                </c:pt>
                <c:pt idx="196">
                  <c:v>2.4048020839691162</c:v>
                </c:pt>
                <c:pt idx="197">
                  <c:v>2.4948182106018066</c:v>
                </c:pt>
                <c:pt idx="198">
                  <c:v>2.4321837425231934</c:v>
                </c:pt>
                <c:pt idx="199">
                  <c:v>2.4339919090270996</c:v>
                </c:pt>
                <c:pt idx="200">
                  <c:v>2.4034919738769531</c:v>
                </c:pt>
                <c:pt idx="201">
                  <c:v>2.3752334117889404</c:v>
                </c:pt>
                <c:pt idx="202">
                  <c:v>2.4075088500976563</c:v>
                </c:pt>
                <c:pt idx="203">
                  <c:v>2.3661386966705322</c:v>
                </c:pt>
                <c:pt idx="204">
                  <c:v>2.3061566352844238</c:v>
                </c:pt>
                <c:pt idx="205">
                  <c:v>2.2663240432739258</c:v>
                </c:pt>
                <c:pt idx="206">
                  <c:v>2.3185102939605713</c:v>
                </c:pt>
                <c:pt idx="207">
                  <c:v>2.2796411514282227</c:v>
                </c:pt>
                <c:pt idx="208">
                  <c:v>2.2500834465026855</c:v>
                </c:pt>
                <c:pt idx="209">
                  <c:v>2.3443005084991455</c:v>
                </c:pt>
                <c:pt idx="210">
                  <c:v>2.3898932933807373</c:v>
                </c:pt>
                <c:pt idx="211">
                  <c:v>2.3732845783233643</c:v>
                </c:pt>
                <c:pt idx="212">
                  <c:v>2.3686721324920654</c:v>
                </c:pt>
                <c:pt idx="213">
                  <c:v>2.4114174842834473</c:v>
                </c:pt>
                <c:pt idx="214">
                  <c:v>2.3270096778869629</c:v>
                </c:pt>
                <c:pt idx="215">
                  <c:v>2.1021640300750732</c:v>
                </c:pt>
                <c:pt idx="216">
                  <c:v>2.1553900241851807</c:v>
                </c:pt>
                <c:pt idx="217">
                  <c:v>2.4309601783752441</c:v>
                </c:pt>
                <c:pt idx="218">
                  <c:v>2.5400645732879639</c:v>
                </c:pt>
                <c:pt idx="219">
                  <c:v>2.4587857723236084</c:v>
                </c:pt>
                <c:pt idx="220">
                  <c:v>2.3835701942443848</c:v>
                </c:pt>
                <c:pt idx="221">
                  <c:v>2.673832893371582</c:v>
                </c:pt>
                <c:pt idx="222">
                  <c:v>2.9119846820831299</c:v>
                </c:pt>
                <c:pt idx="223">
                  <c:v>2.3417019844055176</c:v>
                </c:pt>
                <c:pt idx="224">
                  <c:v>2.0579030513763428</c:v>
                </c:pt>
                <c:pt idx="225">
                  <c:v>2.4116556644439697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87.01922607421875</c:v>
                </c:pt>
                <c:pt idx="2">
                  <c:v>72.887596130371094</c:v>
                </c:pt>
                <c:pt idx="3">
                  <c:v>60.019908905029297</c:v>
                </c:pt>
                <c:pt idx="4">
                  <c:v>48.95526123046875</c:v>
                </c:pt>
                <c:pt idx="5">
                  <c:v>39.625015258789063</c:v>
                </c:pt>
                <c:pt idx="6">
                  <c:v>31.394220352172852</c:v>
                </c:pt>
                <c:pt idx="7">
                  <c:v>25.129743576049805</c:v>
                </c:pt>
                <c:pt idx="8">
                  <c:v>20.87176513671875</c:v>
                </c:pt>
                <c:pt idx="9">
                  <c:v>17.913948059082031</c:v>
                </c:pt>
                <c:pt idx="10">
                  <c:v>15.902712821960449</c:v>
                </c:pt>
                <c:pt idx="11">
                  <c:v>14.508876800537109</c:v>
                </c:pt>
                <c:pt idx="12">
                  <c:v>13.49195671081543</c:v>
                </c:pt>
                <c:pt idx="13">
                  <c:v>12.591654777526855</c:v>
                </c:pt>
                <c:pt idx="14">
                  <c:v>11.762980461120605</c:v>
                </c:pt>
                <c:pt idx="15">
                  <c:v>10.956588745117188</c:v>
                </c:pt>
                <c:pt idx="16">
                  <c:v>10.183494567871094</c:v>
                </c:pt>
                <c:pt idx="17">
                  <c:v>9.4624242782592773</c:v>
                </c:pt>
                <c:pt idx="18">
                  <c:v>8.8122844696044922</c:v>
                </c:pt>
                <c:pt idx="19">
                  <c:v>8.1674699783325195</c:v>
                </c:pt>
                <c:pt idx="20">
                  <c:v>7.6927266120910645</c:v>
                </c:pt>
                <c:pt idx="21">
                  <c:v>7.3975157737731934</c:v>
                </c:pt>
                <c:pt idx="22">
                  <c:v>7.1297354698181152</c:v>
                </c:pt>
                <c:pt idx="23">
                  <c:v>6.860532283782959</c:v>
                </c:pt>
                <c:pt idx="24">
                  <c:v>6.6050295829772949</c:v>
                </c:pt>
                <c:pt idx="25">
                  <c:v>6.3272452354431152</c:v>
                </c:pt>
                <c:pt idx="26">
                  <c:v>6.0728354454040527</c:v>
                </c:pt>
                <c:pt idx="27">
                  <c:v>5.8536529541015625</c:v>
                </c:pt>
                <c:pt idx="28">
                  <c:v>5.5649404525756836</c:v>
                </c:pt>
                <c:pt idx="29">
                  <c:v>5.2647709846496582</c:v>
                </c:pt>
                <c:pt idx="30">
                  <c:v>4.9995503425598145</c:v>
                </c:pt>
                <c:pt idx="31">
                  <c:v>4.7487201690673828</c:v>
                </c:pt>
                <c:pt idx="32">
                  <c:v>4.4937381744384766</c:v>
                </c:pt>
                <c:pt idx="33">
                  <c:v>4.218146800994873</c:v>
                </c:pt>
                <c:pt idx="34">
                  <c:v>3.9433767795562744</c:v>
                </c:pt>
                <c:pt idx="35">
                  <c:v>3.6630692481994629</c:v>
                </c:pt>
                <c:pt idx="36">
                  <c:v>3.4381365776062012</c:v>
                </c:pt>
                <c:pt idx="37">
                  <c:v>3.2167394161224365</c:v>
                </c:pt>
                <c:pt idx="38">
                  <c:v>2.938734769821167</c:v>
                </c:pt>
                <c:pt idx="39">
                  <c:v>2.6459000110626221</c:v>
                </c:pt>
                <c:pt idx="40">
                  <c:v>2.4057557582855225</c:v>
                </c:pt>
                <c:pt idx="41">
                  <c:v>2.2021811008453369</c:v>
                </c:pt>
                <c:pt idx="42">
                  <c:v>2.0792267322540283</c:v>
                </c:pt>
                <c:pt idx="43">
                  <c:v>2.0253405570983887</c:v>
                </c:pt>
                <c:pt idx="44">
                  <c:v>2</c:v>
                </c:pt>
                <c:pt idx="45">
                  <c:v>2.0251717567443848</c:v>
                </c:pt>
                <c:pt idx="46">
                  <c:v>2.0824098587036133</c:v>
                </c:pt>
                <c:pt idx="47">
                  <c:v>2.1654355525970459</c:v>
                </c:pt>
                <c:pt idx="48">
                  <c:v>2.3265292644500732</c:v>
                </c:pt>
                <c:pt idx="49">
                  <c:v>2.5620601177215576</c:v>
                </c:pt>
                <c:pt idx="50">
                  <c:v>2.7415485382080078</c:v>
                </c:pt>
                <c:pt idx="51">
                  <c:v>2.8949260711669922</c:v>
                </c:pt>
                <c:pt idx="52">
                  <c:v>3.0874185562133789</c:v>
                </c:pt>
                <c:pt idx="53">
                  <c:v>3.2858004570007324</c:v>
                </c:pt>
                <c:pt idx="54">
                  <c:v>3.4827520847320557</c:v>
                </c:pt>
                <c:pt idx="55">
                  <c:v>3.6572897434234619</c:v>
                </c:pt>
                <c:pt idx="56">
                  <c:v>3.8579232692718506</c:v>
                </c:pt>
                <c:pt idx="57">
                  <c:v>4.0750517845153809</c:v>
                </c:pt>
                <c:pt idx="58">
                  <c:v>4.2906184196472168</c:v>
                </c:pt>
                <c:pt idx="59">
                  <c:v>4.4973835945129395</c:v>
                </c:pt>
                <c:pt idx="60">
                  <c:v>4.63873291015625</c:v>
                </c:pt>
                <c:pt idx="61">
                  <c:v>4.7377328872680664</c:v>
                </c:pt>
                <c:pt idx="62">
                  <c:v>4.9085006713867188</c:v>
                </c:pt>
                <c:pt idx="63">
                  <c:v>5.0565319061279297</c:v>
                </c:pt>
                <c:pt idx="64">
                  <c:v>5.0808820724487305</c:v>
                </c:pt>
                <c:pt idx="65">
                  <c:v>5.1472220420837402</c:v>
                </c:pt>
                <c:pt idx="66">
                  <c:v>5.2187180519104004</c:v>
                </c:pt>
                <c:pt idx="67">
                  <c:v>5.267815113067627</c:v>
                </c:pt>
                <c:pt idx="68">
                  <c:v>5.3147554397583008</c:v>
                </c:pt>
                <c:pt idx="69">
                  <c:v>5.3313603401184082</c:v>
                </c:pt>
                <c:pt idx="70">
                  <c:v>5.3423252105712891</c:v>
                </c:pt>
                <c:pt idx="71">
                  <c:v>5.3799290657043457</c:v>
                </c:pt>
                <c:pt idx="72">
                  <c:v>5.3575372695922852</c:v>
                </c:pt>
                <c:pt idx="73">
                  <c:v>5.2935366630554199</c:v>
                </c:pt>
                <c:pt idx="74">
                  <c:v>5.3456406593322754</c:v>
                </c:pt>
                <c:pt idx="75">
                  <c:v>5.3836989402770996</c:v>
                </c:pt>
                <c:pt idx="76">
                  <c:v>5.3759980201721191</c:v>
                </c:pt>
                <c:pt idx="77">
                  <c:v>5.4047489166259766</c:v>
                </c:pt>
                <c:pt idx="78">
                  <c:v>5.404484748840332</c:v>
                </c:pt>
                <c:pt idx="79">
                  <c:v>5.4099855422973633</c:v>
                </c:pt>
                <c:pt idx="80">
                  <c:v>5.4020352363586426</c:v>
                </c:pt>
                <c:pt idx="81">
                  <c:v>5.3996367454528809</c:v>
                </c:pt>
                <c:pt idx="82">
                  <c:v>5.439690113067627</c:v>
                </c:pt>
                <c:pt idx="83">
                  <c:v>5.4550557136535645</c:v>
                </c:pt>
                <c:pt idx="84">
                  <c:v>5.4418315887451172</c:v>
                </c:pt>
                <c:pt idx="85">
                  <c:v>5.4816503524780273</c:v>
                </c:pt>
                <c:pt idx="86">
                  <c:v>5.4663286209106445</c:v>
                </c:pt>
                <c:pt idx="87">
                  <c:v>5.4956374168395996</c:v>
                </c:pt>
                <c:pt idx="88">
                  <c:v>5.5269627571105957</c:v>
                </c:pt>
                <c:pt idx="89">
                  <c:v>5.397517204284668</c:v>
                </c:pt>
                <c:pt idx="90">
                  <c:v>5.3486990928649902</c:v>
                </c:pt>
                <c:pt idx="91">
                  <c:v>5.4125747680664063</c:v>
                </c:pt>
                <c:pt idx="92">
                  <c:v>5.4654850959777832</c:v>
                </c:pt>
                <c:pt idx="93">
                  <c:v>5.5666565895080566</c:v>
                </c:pt>
                <c:pt idx="94">
                  <c:v>5.5921730995178223</c:v>
                </c:pt>
                <c:pt idx="95">
                  <c:v>5.5111274719238281</c:v>
                </c:pt>
                <c:pt idx="96">
                  <c:v>5.545738697052002</c:v>
                </c:pt>
                <c:pt idx="97">
                  <c:v>5.6042308807373047</c:v>
                </c:pt>
                <c:pt idx="98">
                  <c:v>5.6004977226257324</c:v>
                </c:pt>
                <c:pt idx="99">
                  <c:v>5.6249580383300781</c:v>
                </c:pt>
                <c:pt idx="100">
                  <c:v>5.6245617866516113</c:v>
                </c:pt>
                <c:pt idx="101">
                  <c:v>5.5906252861022949</c:v>
                </c:pt>
                <c:pt idx="102">
                  <c:v>5.5920262336730957</c:v>
                </c:pt>
                <c:pt idx="103">
                  <c:v>5.5950407981872559</c:v>
                </c:pt>
                <c:pt idx="104">
                  <c:v>5.6361575126647949</c:v>
                </c:pt>
                <c:pt idx="105">
                  <c:v>5.6231465339660645</c:v>
                </c:pt>
                <c:pt idx="106">
                  <c:v>5.6073112487792969</c:v>
                </c:pt>
                <c:pt idx="107">
                  <c:v>5.6568703651428223</c:v>
                </c:pt>
                <c:pt idx="108">
                  <c:v>5.6275763511657715</c:v>
                </c:pt>
                <c:pt idx="109">
                  <c:v>5.626124382019043</c:v>
                </c:pt>
                <c:pt idx="110">
                  <c:v>5.6549925804138184</c:v>
                </c:pt>
                <c:pt idx="111">
                  <c:v>5.6436681747436523</c:v>
                </c:pt>
                <c:pt idx="112">
                  <c:v>5.6426706314086914</c:v>
                </c:pt>
                <c:pt idx="113">
                  <c:v>5.6517581939697266</c:v>
                </c:pt>
                <c:pt idx="114">
                  <c:v>5.5980477333068848</c:v>
                </c:pt>
                <c:pt idx="115">
                  <c:v>5.6425461769104004</c:v>
                </c:pt>
                <c:pt idx="116">
                  <c:v>5.7492842674255371</c:v>
                </c:pt>
                <c:pt idx="117">
                  <c:v>5.6627817153930664</c:v>
                </c:pt>
                <c:pt idx="118">
                  <c:v>5.5904421806335449</c:v>
                </c:pt>
                <c:pt idx="119">
                  <c:v>5.6163473129272461</c:v>
                </c:pt>
                <c:pt idx="120">
                  <c:v>5.6474161148071289</c:v>
                </c:pt>
                <c:pt idx="121">
                  <c:v>5.7267675399780273</c:v>
                </c:pt>
                <c:pt idx="122">
                  <c:v>5.6683559417724609</c:v>
                </c:pt>
                <c:pt idx="123">
                  <c:v>5.5663924217224121</c:v>
                </c:pt>
                <c:pt idx="124">
                  <c:v>5.5966839790344238</c:v>
                </c:pt>
                <c:pt idx="125">
                  <c:v>5.6456704139709473</c:v>
                </c:pt>
                <c:pt idx="126">
                  <c:v>5.6267991065979004</c:v>
                </c:pt>
                <c:pt idx="127">
                  <c:v>5.6228089332580566</c:v>
                </c:pt>
                <c:pt idx="128">
                  <c:v>5.6190171241760254</c:v>
                </c:pt>
                <c:pt idx="129">
                  <c:v>5.5702505111694336</c:v>
                </c:pt>
                <c:pt idx="130">
                  <c:v>5.6704607009887695</c:v>
                </c:pt>
                <c:pt idx="131">
                  <c:v>5.7436366081237793</c:v>
                </c:pt>
                <c:pt idx="132">
                  <c:v>5.7051234245300293</c:v>
                </c:pt>
                <c:pt idx="133">
                  <c:v>5.7676348686218262</c:v>
                </c:pt>
                <c:pt idx="134">
                  <c:v>5.7995176315307617</c:v>
                </c:pt>
                <c:pt idx="135">
                  <c:v>5.8222031593322754</c:v>
                </c:pt>
                <c:pt idx="136">
                  <c:v>7.496941089630127</c:v>
                </c:pt>
                <c:pt idx="137">
                  <c:v>8.3616857528686523</c:v>
                </c:pt>
                <c:pt idx="138">
                  <c:v>6.6775450706481934</c:v>
                </c:pt>
                <c:pt idx="139">
                  <c:v>5.6804208755493164</c:v>
                </c:pt>
                <c:pt idx="140">
                  <c:v>5.7652072906494141</c:v>
                </c:pt>
                <c:pt idx="141">
                  <c:v>5.6861639022827148</c:v>
                </c:pt>
                <c:pt idx="142">
                  <c:v>5.5750913619995117</c:v>
                </c:pt>
                <c:pt idx="143">
                  <c:v>5.5496406555175781</c:v>
                </c:pt>
                <c:pt idx="144">
                  <c:v>5.6611900329589844</c:v>
                </c:pt>
                <c:pt idx="145">
                  <c:v>5.6519193649291992</c:v>
                </c:pt>
                <c:pt idx="146">
                  <c:v>5.6370158195495605</c:v>
                </c:pt>
                <c:pt idx="147">
                  <c:v>5.7084383964538574</c:v>
                </c:pt>
                <c:pt idx="148">
                  <c:v>5.6710329055786133</c:v>
                </c:pt>
                <c:pt idx="149">
                  <c:v>5.6808462142944336</c:v>
                </c:pt>
                <c:pt idx="150">
                  <c:v>5.7484993934631348</c:v>
                </c:pt>
                <c:pt idx="151">
                  <c:v>5.7230048179626465</c:v>
                </c:pt>
                <c:pt idx="152">
                  <c:v>5.6805896759033203</c:v>
                </c:pt>
                <c:pt idx="153">
                  <c:v>5.5926642417907715</c:v>
                </c:pt>
                <c:pt idx="154">
                  <c:v>5.6170072555541992</c:v>
                </c:pt>
                <c:pt idx="155">
                  <c:v>5.6804065704345703</c:v>
                </c:pt>
                <c:pt idx="156">
                  <c:v>5.7018084526062012</c:v>
                </c:pt>
                <c:pt idx="157">
                  <c:v>5.738370418548584</c:v>
                </c:pt>
                <c:pt idx="158">
                  <c:v>5.6597013473510742</c:v>
                </c:pt>
                <c:pt idx="159">
                  <c:v>5.5869216918945313</c:v>
                </c:pt>
                <c:pt idx="160">
                  <c:v>5.6173744201660156</c:v>
                </c:pt>
                <c:pt idx="161">
                  <c:v>5.6935348510742188</c:v>
                </c:pt>
                <c:pt idx="162">
                  <c:v>5.7593541145324707</c:v>
                </c:pt>
                <c:pt idx="163">
                  <c:v>5.7452940940856934</c:v>
                </c:pt>
                <c:pt idx="164">
                  <c:v>5.8153748512268066</c:v>
                </c:pt>
                <c:pt idx="165">
                  <c:v>5.7986669540405273</c:v>
                </c:pt>
                <c:pt idx="166">
                  <c:v>5.6286840438842773</c:v>
                </c:pt>
                <c:pt idx="167">
                  <c:v>5.6486334800720215</c:v>
                </c:pt>
                <c:pt idx="168">
                  <c:v>5.6121740341186523</c:v>
                </c:pt>
                <c:pt idx="169">
                  <c:v>5.592811107635498</c:v>
                </c:pt>
                <c:pt idx="170">
                  <c:v>5.6770544052124023</c:v>
                </c:pt>
                <c:pt idx="171">
                  <c:v>5.6023974418640137</c:v>
                </c:pt>
                <c:pt idx="172">
                  <c:v>5.6427879333496094</c:v>
                </c:pt>
                <c:pt idx="173">
                  <c:v>5.756009578704834</c:v>
                </c:pt>
                <c:pt idx="174">
                  <c:v>5.6948480606079102</c:v>
                </c:pt>
                <c:pt idx="175">
                  <c:v>5.7646570205688477</c:v>
                </c:pt>
                <c:pt idx="176">
                  <c:v>5.8314371109008789</c:v>
                </c:pt>
                <c:pt idx="177">
                  <c:v>5.7317767143249512</c:v>
                </c:pt>
                <c:pt idx="178">
                  <c:v>5.7187728881835938</c:v>
                </c:pt>
                <c:pt idx="179">
                  <c:v>5.6917819976806641</c:v>
                </c:pt>
                <c:pt idx="180">
                  <c:v>5.6702923774719238</c:v>
                </c:pt>
                <c:pt idx="181">
                  <c:v>5.7150321006774902</c:v>
                </c:pt>
                <c:pt idx="182">
                  <c:v>5.7063407897949219</c:v>
                </c:pt>
                <c:pt idx="183">
                  <c:v>5.7514915466308594</c:v>
                </c:pt>
                <c:pt idx="184">
                  <c:v>5.7418618202209473</c:v>
                </c:pt>
                <c:pt idx="185">
                  <c:v>5.8060894012451172</c:v>
                </c:pt>
                <c:pt idx="186">
                  <c:v>5.6816387176513672</c:v>
                </c:pt>
                <c:pt idx="187">
                  <c:v>5.6465139389038086</c:v>
                </c:pt>
                <c:pt idx="188">
                  <c:v>5.7466731071472168</c:v>
                </c:pt>
                <c:pt idx="189">
                  <c:v>5.6513252258300781</c:v>
                </c:pt>
                <c:pt idx="190">
                  <c:v>5.6149172782897949</c:v>
                </c:pt>
                <c:pt idx="191">
                  <c:v>5.6834354400634766</c:v>
                </c:pt>
                <c:pt idx="192">
                  <c:v>5.6823058128356934</c:v>
                </c:pt>
                <c:pt idx="193">
                  <c:v>5.7046904563903809</c:v>
                </c:pt>
                <c:pt idx="194">
                  <c:v>5.703333854675293</c:v>
                </c:pt>
                <c:pt idx="195">
                  <c:v>5.6514792442321777</c:v>
                </c:pt>
                <c:pt idx="196">
                  <c:v>5.7119078636169434</c:v>
                </c:pt>
                <c:pt idx="197">
                  <c:v>5.7062969207763672</c:v>
                </c:pt>
                <c:pt idx="198">
                  <c:v>5.6814918518066406</c:v>
                </c:pt>
                <c:pt idx="199">
                  <c:v>5.6770691871643066</c:v>
                </c:pt>
                <c:pt idx="200">
                  <c:v>5.7177019119262695</c:v>
                </c:pt>
                <c:pt idx="201">
                  <c:v>5.7835283279418945</c:v>
                </c:pt>
                <c:pt idx="202">
                  <c:v>5.6767463684082031</c:v>
                </c:pt>
                <c:pt idx="203">
                  <c:v>5.6345295906066895</c:v>
                </c:pt>
                <c:pt idx="204">
                  <c:v>5.6704754829406738</c:v>
                </c:pt>
                <c:pt idx="205">
                  <c:v>5.7114162445068359</c:v>
                </c:pt>
                <c:pt idx="206">
                  <c:v>5.6288671493530273</c:v>
                </c:pt>
                <c:pt idx="207">
                  <c:v>5.6506576538085938</c:v>
                </c:pt>
                <c:pt idx="208">
                  <c:v>5.6809344291687012</c:v>
                </c:pt>
                <c:pt idx="209">
                  <c:v>5.705695629119873</c:v>
                </c:pt>
                <c:pt idx="210">
                  <c:v>5.6541194915771484</c:v>
                </c:pt>
                <c:pt idx="211">
                  <c:v>5.6609992980957031</c:v>
                </c:pt>
                <c:pt idx="212">
                  <c:v>5.6823501586914063</c:v>
                </c:pt>
                <c:pt idx="213">
                  <c:v>5.6211662292480469</c:v>
                </c:pt>
                <c:pt idx="214">
                  <c:v>5.6571784019470215</c:v>
                </c:pt>
                <c:pt idx="215">
                  <c:v>5.5883665084838867</c:v>
                </c:pt>
                <c:pt idx="216">
                  <c:v>5.6895961761474609</c:v>
                </c:pt>
                <c:pt idx="217">
                  <c:v>5.7242369651794434</c:v>
                </c:pt>
                <c:pt idx="218">
                  <c:v>5.749518871307373</c:v>
                </c:pt>
                <c:pt idx="219">
                  <c:v>5.711885929107666</c:v>
                </c:pt>
                <c:pt idx="220">
                  <c:v>5.5564031600952148</c:v>
                </c:pt>
                <c:pt idx="221">
                  <c:v>5.699622631072998</c:v>
                </c:pt>
                <c:pt idx="222">
                  <c:v>5.575355052947998</c:v>
                </c:pt>
                <c:pt idx="223">
                  <c:v>5.5318107604980469</c:v>
                </c:pt>
                <c:pt idx="224">
                  <c:v>5.6108613014221191</c:v>
                </c:pt>
                <c:pt idx="225">
                  <c:v>5.6514573097229004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14.052774429321289</c:v>
                </c:pt>
                <c:pt idx="1">
                  <c:v>21.311504364013672</c:v>
                </c:pt>
                <c:pt idx="2">
                  <c:v>28.337574005126953</c:v>
                </c:pt>
                <c:pt idx="3">
                  <c:v>34.854377746582031</c:v>
                </c:pt>
                <c:pt idx="4">
                  <c:v>41.553440093994141</c:v>
                </c:pt>
                <c:pt idx="5">
                  <c:v>49.135913848876953</c:v>
                </c:pt>
                <c:pt idx="6">
                  <c:v>58.464797973632813</c:v>
                </c:pt>
                <c:pt idx="7">
                  <c:v>68.814727783203125</c:v>
                </c:pt>
                <c:pt idx="8">
                  <c:v>79.005813598632813</c:v>
                </c:pt>
                <c:pt idx="9">
                  <c:v>88.482505798339844</c:v>
                </c:pt>
                <c:pt idx="10">
                  <c:v>95.561073303222656</c:v>
                </c:pt>
                <c:pt idx="11">
                  <c:v>99.554489135742188</c:v>
                </c:pt>
                <c:pt idx="12">
                  <c:v>99.999992370605469</c:v>
                </c:pt>
                <c:pt idx="13">
                  <c:v>96.358283996582031</c:v>
                </c:pt>
                <c:pt idx="14">
                  <c:v>88.655181884765625</c:v>
                </c:pt>
                <c:pt idx="15">
                  <c:v>78.023063659667969</c:v>
                </c:pt>
                <c:pt idx="16">
                  <c:v>67.054252624511719</c:v>
                </c:pt>
                <c:pt idx="17">
                  <c:v>56.618366241455078</c:v>
                </c:pt>
                <c:pt idx="18">
                  <c:v>46.785320281982422</c:v>
                </c:pt>
                <c:pt idx="19">
                  <c:v>37.185688018798828</c:v>
                </c:pt>
                <c:pt idx="20">
                  <c:v>28.944793701171875</c:v>
                </c:pt>
                <c:pt idx="21">
                  <c:v>22.749164581298828</c:v>
                </c:pt>
                <c:pt idx="22">
                  <c:v>19.081806182861328</c:v>
                </c:pt>
                <c:pt idx="23">
                  <c:v>17.879192352294922</c:v>
                </c:pt>
                <c:pt idx="24">
                  <c:v>18.439516067504883</c:v>
                </c:pt>
                <c:pt idx="25">
                  <c:v>20.28730583190918</c:v>
                </c:pt>
                <c:pt idx="26">
                  <c:v>23.04109001159668</c:v>
                </c:pt>
                <c:pt idx="27">
                  <c:v>26.235332489013672</c:v>
                </c:pt>
                <c:pt idx="28">
                  <c:v>29.823211669921875</c:v>
                </c:pt>
                <c:pt idx="29">
                  <c:v>33.427471160888672</c:v>
                </c:pt>
                <c:pt idx="30">
                  <c:v>37.203697204589844</c:v>
                </c:pt>
                <c:pt idx="31">
                  <c:v>40.683460235595703</c:v>
                </c:pt>
                <c:pt idx="32">
                  <c:v>43.577083587646484</c:v>
                </c:pt>
                <c:pt idx="33">
                  <c:v>45.596836090087891</c:v>
                </c:pt>
                <c:pt idx="34">
                  <c:v>46.654590606689453</c:v>
                </c:pt>
                <c:pt idx="35">
                  <c:v>46.581539154052734</c:v>
                </c:pt>
                <c:pt idx="36">
                  <c:v>45.217620849609375</c:v>
                </c:pt>
                <c:pt idx="37">
                  <c:v>42.537422180175781</c:v>
                </c:pt>
                <c:pt idx="38">
                  <c:v>38.632965087890625</c:v>
                </c:pt>
                <c:pt idx="39">
                  <c:v>33.712230682373047</c:v>
                </c:pt>
                <c:pt idx="40">
                  <c:v>28.469396591186523</c:v>
                </c:pt>
                <c:pt idx="41">
                  <c:v>23.676565170288086</c:v>
                </c:pt>
                <c:pt idx="42">
                  <c:v>19.741098403930664</c:v>
                </c:pt>
                <c:pt idx="43">
                  <c:v>16.877418518066406</c:v>
                </c:pt>
                <c:pt idx="44">
                  <c:v>15.186298370361328</c:v>
                </c:pt>
                <c:pt idx="45">
                  <c:v>14.42214298248291</c:v>
                </c:pt>
                <c:pt idx="46">
                  <c:v>14.33879280090332</c:v>
                </c:pt>
                <c:pt idx="47">
                  <c:v>14.578813552856445</c:v>
                </c:pt>
                <c:pt idx="48">
                  <c:v>15.033872604370117</c:v>
                </c:pt>
                <c:pt idx="49">
                  <c:v>15.710809707641602</c:v>
                </c:pt>
                <c:pt idx="50">
                  <c:v>16.32927131652832</c:v>
                </c:pt>
                <c:pt idx="51">
                  <c:v>16.825101852416992</c:v>
                </c:pt>
                <c:pt idx="52">
                  <c:v>17.165582656860352</c:v>
                </c:pt>
                <c:pt idx="53">
                  <c:v>17.27812385559082</c:v>
                </c:pt>
                <c:pt idx="54">
                  <c:v>17.09814453125</c:v>
                </c:pt>
                <c:pt idx="55">
                  <c:v>16.70318603515625</c:v>
                </c:pt>
                <c:pt idx="56">
                  <c:v>16.033319473266602</c:v>
                </c:pt>
                <c:pt idx="57">
                  <c:v>14.965682029724121</c:v>
                </c:pt>
                <c:pt idx="58">
                  <c:v>13.684412002563477</c:v>
                </c:pt>
                <c:pt idx="59">
                  <c:v>12.263437271118164</c:v>
                </c:pt>
                <c:pt idx="60">
                  <c:v>10.765673637390137</c:v>
                </c:pt>
                <c:pt idx="61">
                  <c:v>9.3208932876586914</c:v>
                </c:pt>
                <c:pt idx="62">
                  <c:v>7.9940013885498047</c:v>
                </c:pt>
                <c:pt idx="63">
                  <c:v>6.8224582672119141</c:v>
                </c:pt>
                <c:pt idx="64">
                  <c:v>5.8169841766357422</c:v>
                </c:pt>
                <c:pt idx="65">
                  <c:v>4.8781485557556152</c:v>
                </c:pt>
                <c:pt idx="66">
                  <c:v>4.1590328216552734</c:v>
                </c:pt>
                <c:pt idx="67">
                  <c:v>3.730313777923584</c:v>
                </c:pt>
                <c:pt idx="68">
                  <c:v>3.3748550415039063</c:v>
                </c:pt>
                <c:pt idx="69">
                  <c:v>3.0926804542541504</c:v>
                </c:pt>
                <c:pt idx="70">
                  <c:v>2.9110157489776611</c:v>
                </c:pt>
                <c:pt idx="71">
                  <c:v>2.7870519161224365</c:v>
                </c:pt>
                <c:pt idx="72">
                  <c:v>2.7603116035461426</c:v>
                </c:pt>
                <c:pt idx="73">
                  <c:v>2.7252640724182129</c:v>
                </c:pt>
                <c:pt idx="74">
                  <c:v>2.6537625789642334</c:v>
                </c:pt>
                <c:pt idx="75">
                  <c:v>2.6519191265106201</c:v>
                </c:pt>
                <c:pt idx="76">
                  <c:v>2.6982085704803467</c:v>
                </c:pt>
                <c:pt idx="77">
                  <c:v>2.6807210445404053</c:v>
                </c:pt>
                <c:pt idx="78">
                  <c:v>2.643794059753418</c:v>
                </c:pt>
                <c:pt idx="79">
                  <c:v>2.6580555438995361</c:v>
                </c:pt>
                <c:pt idx="80">
                  <c:v>2.7480025291442871</c:v>
                </c:pt>
                <c:pt idx="81">
                  <c:v>2.7560670375823975</c:v>
                </c:pt>
                <c:pt idx="82">
                  <c:v>2.7345170974731445</c:v>
                </c:pt>
                <c:pt idx="83">
                  <c:v>2.7304787635803223</c:v>
                </c:pt>
                <c:pt idx="84">
                  <c:v>2.7057638168334961</c:v>
                </c:pt>
                <c:pt idx="85">
                  <c:v>2.6997365951538086</c:v>
                </c:pt>
                <c:pt idx="86">
                  <c:v>2.6377060413360596</c:v>
                </c:pt>
                <c:pt idx="87">
                  <c:v>2.7025136947631836</c:v>
                </c:pt>
                <c:pt idx="88">
                  <c:v>2.7566249370574951</c:v>
                </c:pt>
                <c:pt idx="89">
                  <c:v>2.673541784286499</c:v>
                </c:pt>
                <c:pt idx="90">
                  <c:v>2.6297750473022461</c:v>
                </c:pt>
                <c:pt idx="91">
                  <c:v>2.6555087566375732</c:v>
                </c:pt>
                <c:pt idx="92">
                  <c:v>2.7853057384490967</c:v>
                </c:pt>
                <c:pt idx="93">
                  <c:v>2.8672974109649658</c:v>
                </c:pt>
                <c:pt idx="94">
                  <c:v>2.833195686340332</c:v>
                </c:pt>
                <c:pt idx="95">
                  <c:v>2.8086867332458496</c:v>
                </c:pt>
                <c:pt idx="96">
                  <c:v>2.8627374172210693</c:v>
                </c:pt>
                <c:pt idx="97">
                  <c:v>2.863222599029541</c:v>
                </c:pt>
                <c:pt idx="98">
                  <c:v>2.9046852588653564</c:v>
                </c:pt>
                <c:pt idx="99">
                  <c:v>2.9202201366424561</c:v>
                </c:pt>
                <c:pt idx="100">
                  <c:v>2.9418065547943115</c:v>
                </c:pt>
                <c:pt idx="101">
                  <c:v>2.972088098526001</c:v>
                </c:pt>
                <c:pt idx="102">
                  <c:v>2.9223666191101074</c:v>
                </c:pt>
                <c:pt idx="103">
                  <c:v>2.9017021656036377</c:v>
                </c:pt>
                <c:pt idx="104">
                  <c:v>2.9227547645568848</c:v>
                </c:pt>
                <c:pt idx="105">
                  <c:v>2.9308192729949951</c:v>
                </c:pt>
                <c:pt idx="106">
                  <c:v>2.9468636512756348</c:v>
                </c:pt>
                <c:pt idx="107">
                  <c:v>2.970414400100708</c:v>
                </c:pt>
                <c:pt idx="108">
                  <c:v>2.8968269824981689</c:v>
                </c:pt>
                <c:pt idx="109">
                  <c:v>2.7690188884735107</c:v>
                </c:pt>
                <c:pt idx="110">
                  <c:v>2.8577532768249512</c:v>
                </c:pt>
                <c:pt idx="111">
                  <c:v>2.8707900047302246</c:v>
                </c:pt>
                <c:pt idx="112">
                  <c:v>2.6973960399627686</c:v>
                </c:pt>
                <c:pt idx="113">
                  <c:v>2.6704857349395752</c:v>
                </c:pt>
                <c:pt idx="114">
                  <c:v>2.6921570301055908</c:v>
                </c:pt>
                <c:pt idx="115">
                  <c:v>2.7086136341094971</c:v>
                </c:pt>
                <c:pt idx="116">
                  <c:v>2.7847721576690674</c:v>
                </c:pt>
                <c:pt idx="117">
                  <c:v>2.7847721576690674</c:v>
                </c:pt>
                <c:pt idx="118">
                  <c:v>2.7537024021148682</c:v>
                </c:pt>
                <c:pt idx="119">
                  <c:v>2.7594141960144043</c:v>
                </c:pt>
                <c:pt idx="120">
                  <c:v>2.8252525329589844</c:v>
                </c:pt>
                <c:pt idx="121">
                  <c:v>3.0065412521362305</c:v>
                </c:pt>
                <c:pt idx="122">
                  <c:v>2.8976151943206787</c:v>
                </c:pt>
                <c:pt idx="123">
                  <c:v>2.6719167232513428</c:v>
                </c:pt>
                <c:pt idx="124">
                  <c:v>2.6793508529663086</c:v>
                </c:pt>
                <c:pt idx="125">
                  <c:v>2.654465913772583</c:v>
                </c:pt>
                <c:pt idx="126">
                  <c:v>2.5824184417724609</c:v>
                </c:pt>
                <c:pt idx="127">
                  <c:v>2.6236386299133301</c:v>
                </c:pt>
                <c:pt idx="128">
                  <c:v>2.8524172306060791</c:v>
                </c:pt>
                <c:pt idx="129">
                  <c:v>2.8872222900390625</c:v>
                </c:pt>
                <c:pt idx="130">
                  <c:v>2.8525021076202393</c:v>
                </c:pt>
                <c:pt idx="131">
                  <c:v>2.7877433300018311</c:v>
                </c:pt>
                <c:pt idx="132">
                  <c:v>2.6398041248321533</c:v>
                </c:pt>
                <c:pt idx="133">
                  <c:v>2.712409496307373</c:v>
                </c:pt>
                <c:pt idx="134">
                  <c:v>2.7990214824676514</c:v>
                </c:pt>
                <c:pt idx="135">
                  <c:v>2.7645196914672852</c:v>
                </c:pt>
                <c:pt idx="136">
                  <c:v>2.2864310741424561</c:v>
                </c:pt>
                <c:pt idx="137">
                  <c:v>2</c:v>
                </c:pt>
                <c:pt idx="138">
                  <c:v>2.4638028144836426</c:v>
                </c:pt>
                <c:pt idx="139">
                  <c:v>2.8293635845184326</c:v>
                </c:pt>
                <c:pt idx="140">
                  <c:v>2.730090856552124</c:v>
                </c:pt>
                <c:pt idx="141">
                  <c:v>2.51468825340271</c:v>
                </c:pt>
                <c:pt idx="142">
                  <c:v>2.6117539405822754</c:v>
                </c:pt>
                <c:pt idx="143">
                  <c:v>2.8626890182495117</c:v>
                </c:pt>
                <c:pt idx="144">
                  <c:v>2.7707288265228271</c:v>
                </c:pt>
                <c:pt idx="145">
                  <c:v>2.7021498680114746</c:v>
                </c:pt>
                <c:pt idx="146">
                  <c:v>3.311126708984375</c:v>
                </c:pt>
                <c:pt idx="147">
                  <c:v>3.4918091297149658</c:v>
                </c:pt>
                <c:pt idx="148">
                  <c:v>2.9688014984130859</c:v>
                </c:pt>
                <c:pt idx="149">
                  <c:v>2.5867235660552979</c:v>
                </c:pt>
                <c:pt idx="150">
                  <c:v>2.6642160415649414</c:v>
                </c:pt>
                <c:pt idx="151">
                  <c:v>2.7259068489074707</c:v>
                </c:pt>
                <c:pt idx="152">
                  <c:v>2.6407985687255859</c:v>
                </c:pt>
                <c:pt idx="153">
                  <c:v>2.6417686939239502</c:v>
                </c:pt>
                <c:pt idx="154">
                  <c:v>2.8376586437225342</c:v>
                </c:pt>
                <c:pt idx="155">
                  <c:v>2.7285385131835938</c:v>
                </c:pt>
                <c:pt idx="156">
                  <c:v>2.5959160327911377</c:v>
                </c:pt>
                <c:pt idx="157">
                  <c:v>2.5548412799835205</c:v>
                </c:pt>
                <c:pt idx="158">
                  <c:v>2.494593620300293</c:v>
                </c:pt>
                <c:pt idx="159">
                  <c:v>2.694291353225708</c:v>
                </c:pt>
                <c:pt idx="160">
                  <c:v>2.776125431060791</c:v>
                </c:pt>
                <c:pt idx="161">
                  <c:v>2.7973842620849609</c:v>
                </c:pt>
                <c:pt idx="162">
                  <c:v>2.8022110462188721</c:v>
                </c:pt>
                <c:pt idx="163">
                  <c:v>2.7572193145751953</c:v>
                </c:pt>
                <c:pt idx="164">
                  <c:v>2.8792667388916016</c:v>
                </c:pt>
                <c:pt idx="165">
                  <c:v>2.8324682712554932</c:v>
                </c:pt>
                <c:pt idx="166">
                  <c:v>2.6752760410308838</c:v>
                </c:pt>
                <c:pt idx="167">
                  <c:v>2.7985243797302246</c:v>
                </c:pt>
                <c:pt idx="168">
                  <c:v>2.5732018947601318</c:v>
                </c:pt>
                <c:pt idx="169">
                  <c:v>2.474571704864502</c:v>
                </c:pt>
                <c:pt idx="170">
                  <c:v>2.6583585739135742</c:v>
                </c:pt>
                <c:pt idx="171">
                  <c:v>2.7244396209716797</c:v>
                </c:pt>
                <c:pt idx="172">
                  <c:v>2.9839606285095215</c:v>
                </c:pt>
                <c:pt idx="173">
                  <c:v>3.0174193382263184</c:v>
                </c:pt>
                <c:pt idx="174">
                  <c:v>2.8422062397003174</c:v>
                </c:pt>
                <c:pt idx="175">
                  <c:v>2.7042114734649658</c:v>
                </c:pt>
                <c:pt idx="176">
                  <c:v>2.9005379676818848</c:v>
                </c:pt>
                <c:pt idx="177">
                  <c:v>2.8966572284698486</c:v>
                </c:pt>
                <c:pt idx="178">
                  <c:v>2.6241600513458252</c:v>
                </c:pt>
                <c:pt idx="179">
                  <c:v>2.5836312770843506</c:v>
                </c:pt>
                <c:pt idx="180">
                  <c:v>2.7491061687469482</c:v>
                </c:pt>
                <c:pt idx="181">
                  <c:v>3.0203299522399902</c:v>
                </c:pt>
                <c:pt idx="182">
                  <c:v>2.8628225326538086</c:v>
                </c:pt>
                <c:pt idx="183">
                  <c:v>2.8204865455627441</c:v>
                </c:pt>
                <c:pt idx="184">
                  <c:v>2.9549643993377686</c:v>
                </c:pt>
                <c:pt idx="185">
                  <c:v>2.6859843730926514</c:v>
                </c:pt>
                <c:pt idx="186">
                  <c:v>2.6236386299133301</c:v>
                </c:pt>
                <c:pt idx="187">
                  <c:v>2.6702797412872314</c:v>
                </c:pt>
                <c:pt idx="188">
                  <c:v>2.5985474586486816</c:v>
                </c:pt>
                <c:pt idx="189">
                  <c:v>2.7493486404418945</c:v>
                </c:pt>
                <c:pt idx="190">
                  <c:v>2.9604339599609375</c:v>
                </c:pt>
                <c:pt idx="191">
                  <c:v>2.792788028717041</c:v>
                </c:pt>
                <c:pt idx="192">
                  <c:v>2.788907527923584</c:v>
                </c:pt>
                <c:pt idx="193">
                  <c:v>2.7693583965301514</c:v>
                </c:pt>
                <c:pt idx="194">
                  <c:v>2.9792308807373047</c:v>
                </c:pt>
                <c:pt idx="195">
                  <c:v>2.9337542057037354</c:v>
                </c:pt>
                <c:pt idx="196">
                  <c:v>3.0462455749511719</c:v>
                </c:pt>
                <c:pt idx="197">
                  <c:v>2.8566982746124268</c:v>
                </c:pt>
                <c:pt idx="198">
                  <c:v>2.6729354858398438</c:v>
                </c:pt>
                <c:pt idx="199">
                  <c:v>2.8141319751739502</c:v>
                </c:pt>
                <c:pt idx="200">
                  <c:v>2.9824445247650146</c:v>
                </c:pt>
                <c:pt idx="201">
                  <c:v>3.0407397747039795</c:v>
                </c:pt>
                <c:pt idx="202">
                  <c:v>2.7714564800262451</c:v>
                </c:pt>
                <c:pt idx="203">
                  <c:v>2.956820011138916</c:v>
                </c:pt>
                <c:pt idx="204">
                  <c:v>2.8600332736968994</c:v>
                </c:pt>
                <c:pt idx="205">
                  <c:v>2.9803223609924316</c:v>
                </c:pt>
                <c:pt idx="206">
                  <c:v>2.6832194328308105</c:v>
                </c:pt>
                <c:pt idx="207">
                  <c:v>2.8392229080200195</c:v>
                </c:pt>
                <c:pt idx="208">
                  <c:v>2.6924481391906738</c:v>
                </c:pt>
                <c:pt idx="209">
                  <c:v>2.8216629028320313</c:v>
                </c:pt>
                <c:pt idx="210">
                  <c:v>2.7750945091247559</c:v>
                </c:pt>
                <c:pt idx="211">
                  <c:v>2.7162899971008301</c:v>
                </c:pt>
                <c:pt idx="212">
                  <c:v>2.926793098449707</c:v>
                </c:pt>
                <c:pt idx="213">
                  <c:v>2.73250412940979</c:v>
                </c:pt>
                <c:pt idx="214">
                  <c:v>3.2036316394805908</c:v>
                </c:pt>
                <c:pt idx="215">
                  <c:v>2.7193098068237305</c:v>
                </c:pt>
                <c:pt idx="216">
                  <c:v>2.6959891319274902</c:v>
                </c:pt>
                <c:pt idx="217">
                  <c:v>2.8988037109375</c:v>
                </c:pt>
                <c:pt idx="218">
                  <c:v>2.944110631942749</c:v>
                </c:pt>
                <c:pt idx="219">
                  <c:v>3.3213014602661133</c:v>
                </c:pt>
                <c:pt idx="220">
                  <c:v>2.8712871074676514</c:v>
                </c:pt>
                <c:pt idx="221">
                  <c:v>2.8937344551086426</c:v>
                </c:pt>
                <c:pt idx="222">
                  <c:v>2.6640462875366211</c:v>
                </c:pt>
                <c:pt idx="223">
                  <c:v>2.4996507167816162</c:v>
                </c:pt>
                <c:pt idx="224">
                  <c:v>2.8061764240264893</c:v>
                </c:pt>
                <c:pt idx="225">
                  <c:v>2.6592803001403809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40.971385955810547</c:v>
                </c:pt>
                <c:pt idx="1">
                  <c:v>43.33404541015625</c:v>
                </c:pt>
                <c:pt idx="2">
                  <c:v>47.371078491210938</c:v>
                </c:pt>
                <c:pt idx="3">
                  <c:v>51.753070831298828</c:v>
                </c:pt>
                <c:pt idx="4">
                  <c:v>56.187065124511719</c:v>
                </c:pt>
                <c:pt idx="5">
                  <c:v>62.154144287109375</c:v>
                </c:pt>
                <c:pt idx="6">
                  <c:v>69.654403686523438</c:v>
                </c:pt>
                <c:pt idx="7">
                  <c:v>77.284332275390625</c:v>
                </c:pt>
                <c:pt idx="8">
                  <c:v>83.885879516601563</c:v>
                </c:pt>
                <c:pt idx="9">
                  <c:v>89.949317932128906</c:v>
                </c:pt>
                <c:pt idx="10">
                  <c:v>94.945869445800781</c:v>
                </c:pt>
                <c:pt idx="11">
                  <c:v>98.223312377929688</c:v>
                </c:pt>
                <c:pt idx="12">
                  <c:v>99.999992370605469</c:v>
                </c:pt>
                <c:pt idx="13">
                  <c:v>99.588325500488281</c:v>
                </c:pt>
                <c:pt idx="14">
                  <c:v>96.753044128417969</c:v>
                </c:pt>
                <c:pt idx="15">
                  <c:v>91.381645202636719</c:v>
                </c:pt>
                <c:pt idx="16">
                  <c:v>84.664627075195313</c:v>
                </c:pt>
                <c:pt idx="17">
                  <c:v>77.578376770019531</c:v>
                </c:pt>
                <c:pt idx="18">
                  <c:v>70.522720336914063</c:v>
                </c:pt>
                <c:pt idx="19">
                  <c:v>63.451789855957031</c:v>
                </c:pt>
                <c:pt idx="20">
                  <c:v>56.673595428466797</c:v>
                </c:pt>
                <c:pt idx="21">
                  <c:v>50.064647674560547</c:v>
                </c:pt>
                <c:pt idx="22">
                  <c:v>43.754478454589844</c:v>
                </c:pt>
                <c:pt idx="23">
                  <c:v>38.713470458984375</c:v>
                </c:pt>
                <c:pt idx="24">
                  <c:v>35.121417999267578</c:v>
                </c:pt>
                <c:pt idx="25">
                  <c:v>32.894325256347656</c:v>
                </c:pt>
                <c:pt idx="26">
                  <c:v>31.902248382568359</c:v>
                </c:pt>
                <c:pt idx="27">
                  <c:v>32.001136779785156</c:v>
                </c:pt>
                <c:pt idx="28">
                  <c:v>32.776512145996094</c:v>
                </c:pt>
                <c:pt idx="29">
                  <c:v>34.060382843017578</c:v>
                </c:pt>
                <c:pt idx="30">
                  <c:v>35.687206268310547</c:v>
                </c:pt>
                <c:pt idx="31">
                  <c:v>36.986587524414063</c:v>
                </c:pt>
                <c:pt idx="32">
                  <c:v>38.488430023193359</c:v>
                </c:pt>
                <c:pt idx="33">
                  <c:v>39.801628112792969</c:v>
                </c:pt>
                <c:pt idx="34">
                  <c:v>40.311344146728516</c:v>
                </c:pt>
                <c:pt idx="35">
                  <c:v>40.444149017333984</c:v>
                </c:pt>
                <c:pt idx="36">
                  <c:v>40.126869201660156</c:v>
                </c:pt>
                <c:pt idx="37">
                  <c:v>39.496761322021484</c:v>
                </c:pt>
                <c:pt idx="38">
                  <c:v>38.258045196533203</c:v>
                </c:pt>
                <c:pt idx="39">
                  <c:v>36.785293579101563</c:v>
                </c:pt>
                <c:pt idx="40">
                  <c:v>35.094436645507813</c:v>
                </c:pt>
                <c:pt idx="41">
                  <c:v>33.115058898925781</c:v>
                </c:pt>
                <c:pt idx="42">
                  <c:v>31.284460067749023</c:v>
                </c:pt>
                <c:pt idx="43">
                  <c:v>30.035299301147461</c:v>
                </c:pt>
                <c:pt idx="44">
                  <c:v>29.05352783203125</c:v>
                </c:pt>
                <c:pt idx="45">
                  <c:v>28.193130493164063</c:v>
                </c:pt>
                <c:pt idx="46">
                  <c:v>27.345991134643555</c:v>
                </c:pt>
                <c:pt idx="47">
                  <c:v>27.096729278564453</c:v>
                </c:pt>
                <c:pt idx="48">
                  <c:v>27.33610725402832</c:v>
                </c:pt>
                <c:pt idx="49">
                  <c:v>27.619657516479492</c:v>
                </c:pt>
                <c:pt idx="50">
                  <c:v>28.215240478515625</c:v>
                </c:pt>
                <c:pt idx="51">
                  <c:v>29.074981689453125</c:v>
                </c:pt>
                <c:pt idx="52">
                  <c:v>29.620302200317383</c:v>
                </c:pt>
                <c:pt idx="53">
                  <c:v>29.827167510986328</c:v>
                </c:pt>
                <c:pt idx="54">
                  <c:v>30.016279220581055</c:v>
                </c:pt>
                <c:pt idx="55">
                  <c:v>30.308309555053711</c:v>
                </c:pt>
                <c:pt idx="56">
                  <c:v>30.609521865844727</c:v>
                </c:pt>
                <c:pt idx="57">
                  <c:v>31.10682487487793</c:v>
                </c:pt>
                <c:pt idx="58">
                  <c:v>31.7177734375</c:v>
                </c:pt>
                <c:pt idx="59">
                  <c:v>32.688724517822266</c:v>
                </c:pt>
                <c:pt idx="60">
                  <c:v>33.258029937744141</c:v>
                </c:pt>
                <c:pt idx="61">
                  <c:v>33.810001373291016</c:v>
                </c:pt>
                <c:pt idx="62">
                  <c:v>34.779170989990234</c:v>
                </c:pt>
                <c:pt idx="63">
                  <c:v>35.800899505615234</c:v>
                </c:pt>
                <c:pt idx="64">
                  <c:v>37.114334106445313</c:v>
                </c:pt>
                <c:pt idx="65">
                  <c:v>38.591629028320313</c:v>
                </c:pt>
                <c:pt idx="66">
                  <c:v>39.965301513671875</c:v>
                </c:pt>
                <c:pt idx="67">
                  <c:v>40.861907958984375</c:v>
                </c:pt>
                <c:pt idx="68">
                  <c:v>41.549121856689453</c:v>
                </c:pt>
                <c:pt idx="69">
                  <c:v>42.363422393798828</c:v>
                </c:pt>
                <c:pt idx="70">
                  <c:v>43.01751708984375</c:v>
                </c:pt>
                <c:pt idx="71">
                  <c:v>43.741031646728516</c:v>
                </c:pt>
                <c:pt idx="72">
                  <c:v>44.495231628417969</c:v>
                </c:pt>
                <c:pt idx="73">
                  <c:v>45.355678558349609</c:v>
                </c:pt>
                <c:pt idx="74">
                  <c:v>45.947605133056641</c:v>
                </c:pt>
                <c:pt idx="75">
                  <c:v>46.154239654541016</c:v>
                </c:pt>
                <c:pt idx="76">
                  <c:v>46.279125213623047</c:v>
                </c:pt>
                <c:pt idx="77">
                  <c:v>46.207546234130859</c:v>
                </c:pt>
                <c:pt idx="78">
                  <c:v>45.797939300537109</c:v>
                </c:pt>
                <c:pt idx="79">
                  <c:v>45.675064086914063</c:v>
                </c:pt>
                <c:pt idx="80">
                  <c:v>45.099811553955078</c:v>
                </c:pt>
                <c:pt idx="81">
                  <c:v>43.98162841796875</c:v>
                </c:pt>
                <c:pt idx="82">
                  <c:v>43.429233551025391</c:v>
                </c:pt>
                <c:pt idx="83">
                  <c:v>43.207050323486328</c:v>
                </c:pt>
                <c:pt idx="84">
                  <c:v>42.728626251220703</c:v>
                </c:pt>
                <c:pt idx="85">
                  <c:v>42.540637969970703</c:v>
                </c:pt>
                <c:pt idx="86">
                  <c:v>42.248889923095703</c:v>
                </c:pt>
                <c:pt idx="87">
                  <c:v>41.906639099121094</c:v>
                </c:pt>
                <c:pt idx="88">
                  <c:v>41.617984771728516</c:v>
                </c:pt>
                <c:pt idx="89">
                  <c:v>41.159328460693359</c:v>
                </c:pt>
                <c:pt idx="90">
                  <c:v>39.738807678222656</c:v>
                </c:pt>
                <c:pt idx="91">
                  <c:v>38.412258148193359</c:v>
                </c:pt>
                <c:pt idx="92">
                  <c:v>37.611309051513672</c:v>
                </c:pt>
                <c:pt idx="93">
                  <c:v>36.497856140136719</c:v>
                </c:pt>
                <c:pt idx="94">
                  <c:v>35.780475616455078</c:v>
                </c:pt>
                <c:pt idx="95">
                  <c:v>34.975822448730469</c:v>
                </c:pt>
                <c:pt idx="96">
                  <c:v>33.516799926757813</c:v>
                </c:pt>
                <c:pt idx="97">
                  <c:v>32.280052185058594</c:v>
                </c:pt>
                <c:pt idx="98">
                  <c:v>30.683443069458008</c:v>
                </c:pt>
                <c:pt idx="99">
                  <c:v>28.860761642456055</c:v>
                </c:pt>
                <c:pt idx="100">
                  <c:v>27.07105827331543</c:v>
                </c:pt>
                <c:pt idx="101">
                  <c:v>25.583644866943359</c:v>
                </c:pt>
                <c:pt idx="102">
                  <c:v>24.791547775268555</c:v>
                </c:pt>
                <c:pt idx="103">
                  <c:v>23.930213928222656</c:v>
                </c:pt>
                <c:pt idx="104">
                  <c:v>22.606945037841797</c:v>
                </c:pt>
                <c:pt idx="105">
                  <c:v>21.483327865600586</c:v>
                </c:pt>
                <c:pt idx="106">
                  <c:v>20.743320465087891</c:v>
                </c:pt>
                <c:pt idx="107">
                  <c:v>19.754804611206055</c:v>
                </c:pt>
                <c:pt idx="108">
                  <c:v>18.477724075317383</c:v>
                </c:pt>
                <c:pt idx="109">
                  <c:v>17.164899826049805</c:v>
                </c:pt>
                <c:pt idx="110">
                  <c:v>16.192169189453125</c:v>
                </c:pt>
                <c:pt idx="111">
                  <c:v>15.148422241210938</c:v>
                </c:pt>
                <c:pt idx="112">
                  <c:v>14.202486991882324</c:v>
                </c:pt>
                <c:pt idx="113">
                  <c:v>13.124543190002441</c:v>
                </c:pt>
                <c:pt idx="114">
                  <c:v>12.454429626464844</c:v>
                </c:pt>
                <c:pt idx="115">
                  <c:v>11.759160041809082</c:v>
                </c:pt>
                <c:pt idx="116">
                  <c:v>10.702156066894531</c:v>
                </c:pt>
                <c:pt idx="117">
                  <c:v>10.152854919433594</c:v>
                </c:pt>
                <c:pt idx="118">
                  <c:v>9.5720739364624023</c:v>
                </c:pt>
                <c:pt idx="119">
                  <c:v>9.2458944320678711</c:v>
                </c:pt>
                <c:pt idx="120">
                  <c:v>9.0919151306152344</c:v>
                </c:pt>
                <c:pt idx="121">
                  <c:v>9.6140470504760742</c:v>
                </c:pt>
                <c:pt idx="122">
                  <c:v>10.639477729797363</c:v>
                </c:pt>
                <c:pt idx="123">
                  <c:v>9.8638696670532227</c:v>
                </c:pt>
                <c:pt idx="124">
                  <c:v>9.1042356491088867</c:v>
                </c:pt>
                <c:pt idx="125">
                  <c:v>9.4984340667724609</c:v>
                </c:pt>
                <c:pt idx="126">
                  <c:v>9.444188117980957</c:v>
                </c:pt>
                <c:pt idx="127">
                  <c:v>9.2630863189697266</c:v>
                </c:pt>
                <c:pt idx="128">
                  <c:v>9.4198751449584961</c:v>
                </c:pt>
                <c:pt idx="129">
                  <c:v>8.72943115234375</c:v>
                </c:pt>
                <c:pt idx="130">
                  <c:v>7.8312773704528809</c:v>
                </c:pt>
                <c:pt idx="131">
                  <c:v>7.7469100952148438</c:v>
                </c:pt>
                <c:pt idx="132">
                  <c:v>7.9753246307373047</c:v>
                </c:pt>
                <c:pt idx="133">
                  <c:v>8.6356010437011719</c:v>
                </c:pt>
                <c:pt idx="134">
                  <c:v>9.2938165664672852</c:v>
                </c:pt>
                <c:pt idx="135">
                  <c:v>9.0643711090087891</c:v>
                </c:pt>
                <c:pt idx="136">
                  <c:v>12.463048934936523</c:v>
                </c:pt>
                <c:pt idx="137">
                  <c:v>13.847169876098633</c:v>
                </c:pt>
                <c:pt idx="138">
                  <c:v>9.5659370422363281</c:v>
                </c:pt>
                <c:pt idx="139">
                  <c:v>6.5531191825866699</c:v>
                </c:pt>
                <c:pt idx="140">
                  <c:v>6.9078273773193359</c:v>
                </c:pt>
                <c:pt idx="141">
                  <c:v>9.5677642822265625</c:v>
                </c:pt>
                <c:pt idx="142">
                  <c:v>10.659526824951172</c:v>
                </c:pt>
                <c:pt idx="143">
                  <c:v>8.5299663543701172</c:v>
                </c:pt>
                <c:pt idx="144">
                  <c:v>7.3172969818115234</c:v>
                </c:pt>
                <c:pt idx="145">
                  <c:v>9.4273233413696289</c:v>
                </c:pt>
                <c:pt idx="146">
                  <c:v>5.6904735565185547</c:v>
                </c:pt>
                <c:pt idx="147">
                  <c:v>1.9999998807907104</c:v>
                </c:pt>
                <c:pt idx="148">
                  <c:v>9.0639495849609375</c:v>
                </c:pt>
                <c:pt idx="149">
                  <c:v>14.05192756652832</c:v>
                </c:pt>
                <c:pt idx="150">
                  <c:v>8.8661708831787109</c:v>
                </c:pt>
                <c:pt idx="151">
                  <c:v>8.6663312911987305</c:v>
                </c:pt>
                <c:pt idx="152">
                  <c:v>9.3816499710083008</c:v>
                </c:pt>
                <c:pt idx="153">
                  <c:v>8.9521780014038086</c:v>
                </c:pt>
                <c:pt idx="154">
                  <c:v>8.6738262176513672</c:v>
                </c:pt>
                <c:pt idx="155">
                  <c:v>9.2645854949951172</c:v>
                </c:pt>
                <c:pt idx="156">
                  <c:v>8.5680046081542969</c:v>
                </c:pt>
                <c:pt idx="157">
                  <c:v>8.0135965347290039</c:v>
                </c:pt>
                <c:pt idx="158">
                  <c:v>8.8833627700805664</c:v>
                </c:pt>
                <c:pt idx="159">
                  <c:v>8.4687404632568359</c:v>
                </c:pt>
                <c:pt idx="160">
                  <c:v>9.11346435546875</c:v>
                </c:pt>
                <c:pt idx="161">
                  <c:v>9.9641170501708984</c:v>
                </c:pt>
                <c:pt idx="162">
                  <c:v>7.7559041976928711</c:v>
                </c:pt>
                <c:pt idx="163">
                  <c:v>8.8234014511108398</c:v>
                </c:pt>
                <c:pt idx="164">
                  <c:v>10.025484085083008</c:v>
                </c:pt>
                <c:pt idx="165">
                  <c:v>8.3609504699707031</c:v>
                </c:pt>
                <c:pt idx="166">
                  <c:v>10.204009056091309</c:v>
                </c:pt>
                <c:pt idx="167">
                  <c:v>8.916996955871582</c:v>
                </c:pt>
                <c:pt idx="168">
                  <c:v>9.0672750473022461</c:v>
                </c:pt>
                <c:pt idx="169">
                  <c:v>8.9132499694824219</c:v>
                </c:pt>
                <c:pt idx="170">
                  <c:v>6.0002107620239258</c:v>
                </c:pt>
                <c:pt idx="171">
                  <c:v>9.5013847351074219</c:v>
                </c:pt>
                <c:pt idx="172">
                  <c:v>9.7952890396118164</c:v>
                </c:pt>
                <c:pt idx="173">
                  <c:v>9.6681995391845703</c:v>
                </c:pt>
                <c:pt idx="174">
                  <c:v>8.6502170562744141</c:v>
                </c:pt>
                <c:pt idx="175">
                  <c:v>8.8765707015991211</c:v>
                </c:pt>
                <c:pt idx="176">
                  <c:v>9.6373758316040039</c:v>
                </c:pt>
                <c:pt idx="177">
                  <c:v>7.8243441581726074</c:v>
                </c:pt>
                <c:pt idx="178">
                  <c:v>7.9393482208251953</c:v>
                </c:pt>
                <c:pt idx="179">
                  <c:v>8.9269752502441406</c:v>
                </c:pt>
                <c:pt idx="180">
                  <c:v>9.0739269256591797</c:v>
                </c:pt>
                <c:pt idx="181">
                  <c:v>7.671442985534668</c:v>
                </c:pt>
                <c:pt idx="182">
                  <c:v>7.6657280921936035</c:v>
                </c:pt>
                <c:pt idx="183">
                  <c:v>9.0108737945556641</c:v>
                </c:pt>
                <c:pt idx="184">
                  <c:v>8.2152166366577148</c:v>
                </c:pt>
                <c:pt idx="185">
                  <c:v>7.2548999786376953</c:v>
                </c:pt>
                <c:pt idx="186">
                  <c:v>7.361565113067627</c:v>
                </c:pt>
                <c:pt idx="187">
                  <c:v>6.8301587104797363</c:v>
                </c:pt>
                <c:pt idx="188">
                  <c:v>10.16925048828125</c:v>
                </c:pt>
                <c:pt idx="189">
                  <c:v>8.5834627151489258</c:v>
                </c:pt>
                <c:pt idx="190">
                  <c:v>8.8238697052001953</c:v>
                </c:pt>
                <c:pt idx="191">
                  <c:v>10.94944953918457</c:v>
                </c:pt>
                <c:pt idx="192">
                  <c:v>10.778606414794922</c:v>
                </c:pt>
                <c:pt idx="193">
                  <c:v>12.225124359130859</c:v>
                </c:pt>
                <c:pt idx="194">
                  <c:v>10.091862678527832</c:v>
                </c:pt>
                <c:pt idx="195">
                  <c:v>13.518835067749023</c:v>
                </c:pt>
                <c:pt idx="196">
                  <c:v>7.3613777160644531</c:v>
                </c:pt>
                <c:pt idx="197">
                  <c:v>4.8444113731384277</c:v>
                </c:pt>
                <c:pt idx="198">
                  <c:v>5.8253397941589355</c:v>
                </c:pt>
                <c:pt idx="199">
                  <c:v>8.1308488845825195</c:v>
                </c:pt>
                <c:pt idx="200">
                  <c:v>6.0382490158081055</c:v>
                </c:pt>
                <c:pt idx="201">
                  <c:v>9.026942253112793</c:v>
                </c:pt>
                <c:pt idx="202">
                  <c:v>11.36514949798584</c:v>
                </c:pt>
                <c:pt idx="203">
                  <c:v>8.997288703918457</c:v>
                </c:pt>
                <c:pt idx="204">
                  <c:v>9.3163957595825195</c:v>
                </c:pt>
                <c:pt idx="205">
                  <c:v>5.1865649223327637</c:v>
                </c:pt>
                <c:pt idx="206">
                  <c:v>10.248839378356934</c:v>
                </c:pt>
                <c:pt idx="207">
                  <c:v>5.6073241233825684</c:v>
                </c:pt>
                <c:pt idx="208">
                  <c:v>9.770695686340332</c:v>
                </c:pt>
                <c:pt idx="209">
                  <c:v>6.8196654319763184</c:v>
                </c:pt>
                <c:pt idx="210">
                  <c:v>9.2010164260864258</c:v>
                </c:pt>
                <c:pt idx="211">
                  <c:v>8.9837512969970703</c:v>
                </c:pt>
                <c:pt idx="212">
                  <c:v>7.2430481910705566</c:v>
                </c:pt>
                <c:pt idx="213">
                  <c:v>10.838052749633789</c:v>
                </c:pt>
                <c:pt idx="214">
                  <c:v>7.5363898277282715</c:v>
                </c:pt>
                <c:pt idx="215">
                  <c:v>11.015593528747559</c:v>
                </c:pt>
                <c:pt idx="216">
                  <c:v>5.2663416862487793</c:v>
                </c:pt>
                <c:pt idx="217">
                  <c:v>7.6835289001464844</c:v>
                </c:pt>
                <c:pt idx="218">
                  <c:v>8.5211591720581055</c:v>
                </c:pt>
                <c:pt idx="219">
                  <c:v>5.714083194732666</c:v>
                </c:pt>
                <c:pt idx="220">
                  <c:v>11.038922309875488</c:v>
                </c:pt>
                <c:pt idx="221">
                  <c:v>3.608834981918335</c:v>
                </c:pt>
                <c:pt idx="222">
                  <c:v>11.204612731933594</c:v>
                </c:pt>
                <c:pt idx="223">
                  <c:v>10.741130828857422</c:v>
                </c:pt>
                <c:pt idx="224">
                  <c:v>9.1091547012329102</c:v>
                </c:pt>
                <c:pt idx="225">
                  <c:v>12.351558685302734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59.512790679931641</c:v>
                </c:pt>
                <c:pt idx="1">
                  <c:v>58.573795318603516</c:v>
                </c:pt>
                <c:pt idx="2">
                  <c:v>57.852470397949219</c:v>
                </c:pt>
                <c:pt idx="3">
                  <c:v>57.756679534912109</c:v>
                </c:pt>
                <c:pt idx="4">
                  <c:v>58.469127655029297</c:v>
                </c:pt>
                <c:pt idx="5">
                  <c:v>60.356819152832031</c:v>
                </c:pt>
                <c:pt idx="6">
                  <c:v>64.107307434082031</c:v>
                </c:pt>
                <c:pt idx="7">
                  <c:v>69.552925109863281</c:v>
                </c:pt>
                <c:pt idx="8">
                  <c:v>76.052330017089844</c:v>
                </c:pt>
                <c:pt idx="9">
                  <c:v>83.178848266601563</c:v>
                </c:pt>
                <c:pt idx="10">
                  <c:v>89.701072692871094</c:v>
                </c:pt>
                <c:pt idx="11">
                  <c:v>94.97711181640625</c:v>
                </c:pt>
                <c:pt idx="12">
                  <c:v>98.550041198730469</c:v>
                </c:pt>
                <c:pt idx="13">
                  <c:v>100.00000762939453</c:v>
                </c:pt>
                <c:pt idx="14">
                  <c:v>98.904037475585938</c:v>
                </c:pt>
                <c:pt idx="15">
                  <c:v>95.433692932128906</c:v>
                </c:pt>
                <c:pt idx="16">
                  <c:v>90.777145385742188</c:v>
                </c:pt>
                <c:pt idx="17">
                  <c:v>85.798194885253906</c:v>
                </c:pt>
                <c:pt idx="18">
                  <c:v>80.898178100585938</c:v>
                </c:pt>
                <c:pt idx="19">
                  <c:v>75.867263793945313</c:v>
                </c:pt>
                <c:pt idx="20">
                  <c:v>70.688674926757813</c:v>
                </c:pt>
                <c:pt idx="21">
                  <c:v>65.289604187011719</c:v>
                </c:pt>
                <c:pt idx="22">
                  <c:v>59.928691864013672</c:v>
                </c:pt>
                <c:pt idx="23">
                  <c:v>55.426013946533203</c:v>
                </c:pt>
                <c:pt idx="24">
                  <c:v>51.882312774658203</c:v>
                </c:pt>
                <c:pt idx="25">
                  <c:v>49.534709930419922</c:v>
                </c:pt>
                <c:pt idx="26">
                  <c:v>48.105007171630859</c:v>
                </c:pt>
                <c:pt idx="27">
                  <c:v>47.497901916503906</c:v>
                </c:pt>
                <c:pt idx="28">
                  <c:v>47.394458770751953</c:v>
                </c:pt>
                <c:pt idx="29">
                  <c:v>47.547615051269531</c:v>
                </c:pt>
                <c:pt idx="30">
                  <c:v>47.817577362060547</c:v>
                </c:pt>
                <c:pt idx="31">
                  <c:v>48.181049346923828</c:v>
                </c:pt>
                <c:pt idx="32">
                  <c:v>48.515777587890625</c:v>
                </c:pt>
                <c:pt idx="33">
                  <c:v>48.598068237304688</c:v>
                </c:pt>
                <c:pt idx="34">
                  <c:v>48.219600677490234</c:v>
                </c:pt>
                <c:pt idx="35">
                  <c:v>47.228553771972656</c:v>
                </c:pt>
                <c:pt idx="36">
                  <c:v>45.658180236816406</c:v>
                </c:pt>
                <c:pt idx="37">
                  <c:v>43.4970703125</c:v>
                </c:pt>
                <c:pt idx="38">
                  <c:v>40.872894287109375</c:v>
                </c:pt>
                <c:pt idx="39">
                  <c:v>37.839756011962891</c:v>
                </c:pt>
                <c:pt idx="40">
                  <c:v>34.587532043457031</c:v>
                </c:pt>
                <c:pt idx="41">
                  <c:v>31.287080764770508</c:v>
                </c:pt>
                <c:pt idx="42">
                  <c:v>28.190633773803711</c:v>
                </c:pt>
                <c:pt idx="43">
                  <c:v>25.528854370117188</c:v>
                </c:pt>
                <c:pt idx="44">
                  <c:v>23.42364501953125</c:v>
                </c:pt>
                <c:pt idx="45">
                  <c:v>21.941679000854492</c:v>
                </c:pt>
                <c:pt idx="46">
                  <c:v>21.045488357543945</c:v>
                </c:pt>
                <c:pt idx="47">
                  <c:v>20.653890609741211</c:v>
                </c:pt>
                <c:pt idx="48">
                  <c:v>20.697929382324219</c:v>
                </c:pt>
                <c:pt idx="49">
                  <c:v>20.993322372436523</c:v>
                </c:pt>
                <c:pt idx="50">
                  <c:v>21.498937606811523</c:v>
                </c:pt>
                <c:pt idx="51">
                  <c:v>22.159820556640625</c:v>
                </c:pt>
                <c:pt idx="52">
                  <c:v>22.87061882019043</c:v>
                </c:pt>
                <c:pt idx="53">
                  <c:v>23.560617446899414</c:v>
                </c:pt>
                <c:pt idx="54">
                  <c:v>24.116472244262695</c:v>
                </c:pt>
                <c:pt idx="55">
                  <c:v>24.431585311889648</c:v>
                </c:pt>
                <c:pt idx="56">
                  <c:v>24.525411605834961</c:v>
                </c:pt>
                <c:pt idx="57">
                  <c:v>24.339609146118164</c:v>
                </c:pt>
                <c:pt idx="58">
                  <c:v>23.772680282592773</c:v>
                </c:pt>
                <c:pt idx="59">
                  <c:v>22.905162811279297</c:v>
                </c:pt>
                <c:pt idx="60">
                  <c:v>21.809553146362305</c:v>
                </c:pt>
                <c:pt idx="61">
                  <c:v>20.39008903503418</c:v>
                </c:pt>
                <c:pt idx="62">
                  <c:v>18.857709884643555</c:v>
                </c:pt>
                <c:pt idx="63">
                  <c:v>17.23823356628418</c:v>
                </c:pt>
                <c:pt idx="64">
                  <c:v>15.658595085144043</c:v>
                </c:pt>
                <c:pt idx="65">
                  <c:v>14.194013595581055</c:v>
                </c:pt>
                <c:pt idx="66">
                  <c:v>12.920066833496094</c:v>
                </c:pt>
                <c:pt idx="67">
                  <c:v>11.747281074523926</c:v>
                </c:pt>
                <c:pt idx="68">
                  <c:v>10.779102325439453</c:v>
                </c:pt>
                <c:pt idx="69">
                  <c:v>9.9510068893432617</c:v>
                </c:pt>
                <c:pt idx="70">
                  <c:v>9.2789840698242188</c:v>
                </c:pt>
                <c:pt idx="71">
                  <c:v>8.7528495788574219</c:v>
                </c:pt>
                <c:pt idx="72">
                  <c:v>8.339024543762207</c:v>
                </c:pt>
                <c:pt idx="73">
                  <c:v>8.0567541122436523</c:v>
                </c:pt>
                <c:pt idx="74">
                  <c:v>7.7746696472167969</c:v>
                </c:pt>
                <c:pt idx="75">
                  <c:v>7.5210728645324707</c:v>
                </c:pt>
                <c:pt idx="76">
                  <c:v>7.2928805351257324</c:v>
                </c:pt>
                <c:pt idx="77">
                  <c:v>7.0367207527160645</c:v>
                </c:pt>
                <c:pt idx="78">
                  <c:v>6.7528729438781738</c:v>
                </c:pt>
                <c:pt idx="79">
                  <c:v>6.4989643096923828</c:v>
                </c:pt>
                <c:pt idx="80">
                  <c:v>6.3365111351013184</c:v>
                </c:pt>
                <c:pt idx="81">
                  <c:v>6.2269253730773926</c:v>
                </c:pt>
                <c:pt idx="82">
                  <c:v>6.1036300659179688</c:v>
                </c:pt>
                <c:pt idx="83">
                  <c:v>5.9618430137634277</c:v>
                </c:pt>
                <c:pt idx="84">
                  <c:v>5.8439645767211914</c:v>
                </c:pt>
                <c:pt idx="85">
                  <c:v>5.8293347358703613</c:v>
                </c:pt>
                <c:pt idx="86">
                  <c:v>5.8153233528137207</c:v>
                </c:pt>
                <c:pt idx="87">
                  <c:v>5.764625072479248</c:v>
                </c:pt>
                <c:pt idx="88">
                  <c:v>5.7641210556030273</c:v>
                </c:pt>
                <c:pt idx="89">
                  <c:v>5.7420473098754883</c:v>
                </c:pt>
                <c:pt idx="90">
                  <c:v>5.6919622421264648</c:v>
                </c:pt>
                <c:pt idx="91">
                  <c:v>5.6709566116333008</c:v>
                </c:pt>
                <c:pt idx="92">
                  <c:v>5.6676812171936035</c:v>
                </c:pt>
                <c:pt idx="93">
                  <c:v>5.6735420227050781</c:v>
                </c:pt>
                <c:pt idx="94">
                  <c:v>5.6375284194946289</c:v>
                </c:pt>
                <c:pt idx="95">
                  <c:v>5.5814509391784668</c:v>
                </c:pt>
                <c:pt idx="96">
                  <c:v>5.5712518692016602</c:v>
                </c:pt>
                <c:pt idx="97">
                  <c:v>5.4732294082641602</c:v>
                </c:pt>
                <c:pt idx="98">
                  <c:v>5.304323673248291</c:v>
                </c:pt>
                <c:pt idx="99">
                  <c:v>5.1902194023132324</c:v>
                </c:pt>
                <c:pt idx="100">
                  <c:v>5.0097675323486328</c:v>
                </c:pt>
                <c:pt idx="101">
                  <c:v>4.7959585189819336</c:v>
                </c:pt>
                <c:pt idx="102">
                  <c:v>4.6216635704040527</c:v>
                </c:pt>
                <c:pt idx="103">
                  <c:v>4.4643373489379883</c:v>
                </c:pt>
                <c:pt idx="104">
                  <c:v>4.2732648849487305</c:v>
                </c:pt>
                <c:pt idx="105">
                  <c:v>4.0432262420654297</c:v>
                </c:pt>
                <c:pt idx="106">
                  <c:v>3.879568338394165</c:v>
                </c:pt>
                <c:pt idx="107">
                  <c:v>3.7082145214080811</c:v>
                </c:pt>
                <c:pt idx="108">
                  <c:v>3.5034980773925781</c:v>
                </c:pt>
                <c:pt idx="109">
                  <c:v>3.2718055248260498</c:v>
                </c:pt>
                <c:pt idx="110">
                  <c:v>3.1310536861419678</c:v>
                </c:pt>
                <c:pt idx="111">
                  <c:v>3.0199398994445801</c:v>
                </c:pt>
                <c:pt idx="112">
                  <c:v>2.8625862598419189</c:v>
                </c:pt>
                <c:pt idx="113">
                  <c:v>2.7619287967681885</c:v>
                </c:pt>
                <c:pt idx="114">
                  <c:v>2.6469588279724121</c:v>
                </c:pt>
                <c:pt idx="115">
                  <c:v>2.571749210357666</c:v>
                </c:pt>
                <c:pt idx="116">
                  <c:v>2.5602796077728271</c:v>
                </c:pt>
                <c:pt idx="117">
                  <c:v>2.5326681137084961</c:v>
                </c:pt>
                <c:pt idx="118">
                  <c:v>2.4571681022644043</c:v>
                </c:pt>
                <c:pt idx="119">
                  <c:v>2.3734850883483887</c:v>
                </c:pt>
                <c:pt idx="120">
                  <c:v>2.316788911819458</c:v>
                </c:pt>
                <c:pt idx="121">
                  <c:v>2.3172216415405273</c:v>
                </c:pt>
                <c:pt idx="122">
                  <c:v>2.2960734367370605</c:v>
                </c:pt>
                <c:pt idx="123">
                  <c:v>2.2556285858154297</c:v>
                </c:pt>
                <c:pt idx="124">
                  <c:v>2.2597420215606689</c:v>
                </c:pt>
                <c:pt idx="125">
                  <c:v>2.2458131313323975</c:v>
                </c:pt>
                <c:pt idx="126">
                  <c:v>2.2647538185119629</c:v>
                </c:pt>
                <c:pt idx="127">
                  <c:v>2.2394812107086182</c:v>
                </c:pt>
                <c:pt idx="128">
                  <c:v>2.1556665897369385</c:v>
                </c:pt>
                <c:pt idx="129">
                  <c:v>2.2121546268463135</c:v>
                </c:pt>
                <c:pt idx="130">
                  <c:v>2.2694809436798096</c:v>
                </c:pt>
                <c:pt idx="131">
                  <c:v>2.2246212959289551</c:v>
                </c:pt>
                <c:pt idx="132">
                  <c:v>2.2175500392913818</c:v>
                </c:pt>
                <c:pt idx="133">
                  <c:v>2.1532292366027832</c:v>
                </c:pt>
                <c:pt idx="134">
                  <c:v>2.1103360652923584</c:v>
                </c:pt>
                <c:pt idx="135">
                  <c:v>2.1336092948913574</c:v>
                </c:pt>
                <c:pt idx="136">
                  <c:v>2.3788528442382813</c:v>
                </c:pt>
                <c:pt idx="137">
                  <c:v>2.6191720962524414</c:v>
                </c:pt>
                <c:pt idx="138">
                  <c:v>2.3850531578063965</c:v>
                </c:pt>
                <c:pt idx="139">
                  <c:v>2.1915597915649414</c:v>
                </c:pt>
                <c:pt idx="140">
                  <c:v>2.3054068088531494</c:v>
                </c:pt>
                <c:pt idx="141">
                  <c:v>2.2840452194213867</c:v>
                </c:pt>
                <c:pt idx="142">
                  <c:v>2.2435948848724365</c:v>
                </c:pt>
                <c:pt idx="143">
                  <c:v>2.2310407161712646</c:v>
                </c:pt>
                <c:pt idx="144">
                  <c:v>2.2794113159179688</c:v>
                </c:pt>
                <c:pt idx="145">
                  <c:v>2.2617359161376953</c:v>
                </c:pt>
                <c:pt idx="146">
                  <c:v>2.0071535110473633</c:v>
                </c:pt>
                <c:pt idx="147">
                  <c:v>2</c:v>
                </c:pt>
                <c:pt idx="148">
                  <c:v>2.1107139587402344</c:v>
                </c:pt>
                <c:pt idx="149">
                  <c:v>2.1115081310272217</c:v>
                </c:pt>
                <c:pt idx="150">
                  <c:v>2.1435234546661377</c:v>
                </c:pt>
                <c:pt idx="151">
                  <c:v>2.2382488250732422</c:v>
                </c:pt>
                <c:pt idx="152">
                  <c:v>2.2303669452667236</c:v>
                </c:pt>
                <c:pt idx="153">
                  <c:v>2.1811912059783936</c:v>
                </c:pt>
                <c:pt idx="154">
                  <c:v>2.1694531440734863</c:v>
                </c:pt>
                <c:pt idx="155">
                  <c:v>2.1611056327819824</c:v>
                </c:pt>
                <c:pt idx="156">
                  <c:v>2.2345900535583496</c:v>
                </c:pt>
                <c:pt idx="157">
                  <c:v>2.1956515312194824</c:v>
                </c:pt>
                <c:pt idx="158">
                  <c:v>2.1062881946563721</c:v>
                </c:pt>
                <c:pt idx="159">
                  <c:v>2.1322565078735352</c:v>
                </c:pt>
                <c:pt idx="160">
                  <c:v>2.1699845790863037</c:v>
                </c:pt>
                <c:pt idx="161">
                  <c:v>2.1413707733154297</c:v>
                </c:pt>
                <c:pt idx="162">
                  <c:v>2.1576824188232422</c:v>
                </c:pt>
                <c:pt idx="163">
                  <c:v>2.1437206268310547</c:v>
                </c:pt>
                <c:pt idx="164">
                  <c:v>2.0933122634887695</c:v>
                </c:pt>
                <c:pt idx="165">
                  <c:v>2.1523473262786865</c:v>
                </c:pt>
                <c:pt idx="166">
                  <c:v>2.115342378616333</c:v>
                </c:pt>
                <c:pt idx="167">
                  <c:v>2.1500468254089355</c:v>
                </c:pt>
                <c:pt idx="168">
                  <c:v>2.1142852306365967</c:v>
                </c:pt>
                <c:pt idx="169">
                  <c:v>2.142772912979126</c:v>
                </c:pt>
                <c:pt idx="170">
                  <c:v>2.2371041774749756</c:v>
                </c:pt>
                <c:pt idx="171">
                  <c:v>2.055617094039917</c:v>
                </c:pt>
                <c:pt idx="172">
                  <c:v>2.1872601509094238</c:v>
                </c:pt>
                <c:pt idx="173">
                  <c:v>2.2487709522247314</c:v>
                </c:pt>
                <c:pt idx="174">
                  <c:v>2.1609358787536621</c:v>
                </c:pt>
                <c:pt idx="175">
                  <c:v>2.2537937164306641</c:v>
                </c:pt>
                <c:pt idx="176">
                  <c:v>2.2851188182830811</c:v>
                </c:pt>
                <c:pt idx="177">
                  <c:v>2.2637569904327393</c:v>
                </c:pt>
                <c:pt idx="178">
                  <c:v>2.1938493251800537</c:v>
                </c:pt>
                <c:pt idx="179">
                  <c:v>2.1344966888427734</c:v>
                </c:pt>
                <c:pt idx="180">
                  <c:v>2.1244895458221436</c:v>
                </c:pt>
                <c:pt idx="181">
                  <c:v>2.2467169761657715</c:v>
                </c:pt>
                <c:pt idx="182">
                  <c:v>2.2916641235351563</c:v>
                </c:pt>
                <c:pt idx="183">
                  <c:v>2.1501510143280029</c:v>
                </c:pt>
                <c:pt idx="184">
                  <c:v>2.1816787719726563</c:v>
                </c:pt>
                <c:pt idx="185">
                  <c:v>2.2477686405181885</c:v>
                </c:pt>
                <c:pt idx="186">
                  <c:v>2.2485957145690918</c:v>
                </c:pt>
                <c:pt idx="187">
                  <c:v>2.17643141746521</c:v>
                </c:pt>
                <c:pt idx="188">
                  <c:v>2.1159558296203613</c:v>
                </c:pt>
                <c:pt idx="189">
                  <c:v>2.1239199638366699</c:v>
                </c:pt>
                <c:pt idx="190">
                  <c:v>2.111464262008667</c:v>
                </c:pt>
                <c:pt idx="191">
                  <c:v>2.0382921695709229</c:v>
                </c:pt>
                <c:pt idx="192">
                  <c:v>2.1596815586090088</c:v>
                </c:pt>
                <c:pt idx="193">
                  <c:v>2.1282086372375488</c:v>
                </c:pt>
                <c:pt idx="194">
                  <c:v>2.2042617797851563</c:v>
                </c:pt>
                <c:pt idx="195">
                  <c:v>2.0622501373291016</c:v>
                </c:pt>
                <c:pt idx="196">
                  <c:v>2.198915958404541</c:v>
                </c:pt>
                <c:pt idx="197">
                  <c:v>2.3278203010559082</c:v>
                </c:pt>
                <c:pt idx="198">
                  <c:v>2.1053736209869385</c:v>
                </c:pt>
                <c:pt idx="199">
                  <c:v>2.0985760688781738</c:v>
                </c:pt>
                <c:pt idx="200">
                  <c:v>2.0986692905426025</c:v>
                </c:pt>
                <c:pt idx="201">
                  <c:v>2.2286360263824463</c:v>
                </c:pt>
                <c:pt idx="202">
                  <c:v>2.1652848720550537</c:v>
                </c:pt>
                <c:pt idx="203">
                  <c:v>2.2805068492889404</c:v>
                </c:pt>
                <c:pt idx="204">
                  <c:v>2.1879284381866455</c:v>
                </c:pt>
                <c:pt idx="205">
                  <c:v>2.3656468391418457</c:v>
                </c:pt>
                <c:pt idx="206">
                  <c:v>2.2096569538116455</c:v>
                </c:pt>
                <c:pt idx="207">
                  <c:v>2.1682865619659424</c:v>
                </c:pt>
                <c:pt idx="208">
                  <c:v>2.169727087020874</c:v>
                </c:pt>
                <c:pt idx="209">
                  <c:v>2.1508138179779053</c:v>
                </c:pt>
                <c:pt idx="210">
                  <c:v>2.3261387348175049</c:v>
                </c:pt>
                <c:pt idx="211">
                  <c:v>2.1564445495605469</c:v>
                </c:pt>
                <c:pt idx="212">
                  <c:v>2.2207651138305664</c:v>
                </c:pt>
                <c:pt idx="213">
                  <c:v>2.0897247791290283</c:v>
                </c:pt>
                <c:pt idx="214">
                  <c:v>2.2947916984558105</c:v>
                </c:pt>
                <c:pt idx="215">
                  <c:v>2.3859789371490479</c:v>
                </c:pt>
                <c:pt idx="216">
                  <c:v>2.3321912288665771</c:v>
                </c:pt>
                <c:pt idx="217">
                  <c:v>2.370713472366333</c:v>
                </c:pt>
                <c:pt idx="218">
                  <c:v>2.1536071300506592</c:v>
                </c:pt>
                <c:pt idx="219">
                  <c:v>2.3597314357757568</c:v>
                </c:pt>
                <c:pt idx="220">
                  <c:v>2.1971466541290283</c:v>
                </c:pt>
                <c:pt idx="221">
                  <c:v>2.2976727485656738</c:v>
                </c:pt>
                <c:pt idx="222">
                  <c:v>2.4573652744293213</c:v>
                </c:pt>
                <c:pt idx="223">
                  <c:v>2.0288875102996826</c:v>
                </c:pt>
                <c:pt idx="224">
                  <c:v>2.3308546543121338</c:v>
                </c:pt>
                <c:pt idx="225">
                  <c:v>2.2847626209259033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65.772369384765625</c:v>
                </c:pt>
                <c:pt idx="1">
                  <c:v>70.051132202148438</c:v>
                </c:pt>
                <c:pt idx="2">
                  <c:v>73.664985656738281</c:v>
                </c:pt>
                <c:pt idx="3">
                  <c:v>77.695701599121094</c:v>
                </c:pt>
                <c:pt idx="4">
                  <c:v>82.062911987304688</c:v>
                </c:pt>
                <c:pt idx="5">
                  <c:v>86.896591186523438</c:v>
                </c:pt>
                <c:pt idx="6">
                  <c:v>91.9278564453125</c:v>
                </c:pt>
                <c:pt idx="7">
                  <c:v>96.464302062988281</c:v>
                </c:pt>
                <c:pt idx="8">
                  <c:v>99.459609985351563</c:v>
                </c:pt>
                <c:pt idx="9">
                  <c:v>100</c:v>
                </c:pt>
                <c:pt idx="10">
                  <c:v>98.491897583007813</c:v>
                </c:pt>
                <c:pt idx="11">
                  <c:v>95.600265502929688</c:v>
                </c:pt>
                <c:pt idx="12">
                  <c:v>91.851387023925781</c:v>
                </c:pt>
                <c:pt idx="13">
                  <c:v>87.388717651367188</c:v>
                </c:pt>
                <c:pt idx="14">
                  <c:v>82.403999328613281</c:v>
                </c:pt>
                <c:pt idx="15">
                  <c:v>77.533119201660156</c:v>
                </c:pt>
                <c:pt idx="16">
                  <c:v>73.232810974121094</c:v>
                </c:pt>
                <c:pt idx="17">
                  <c:v>69.388641357421875</c:v>
                </c:pt>
                <c:pt idx="18">
                  <c:v>65.774444580078125</c:v>
                </c:pt>
                <c:pt idx="19">
                  <c:v>62.129856109619141</c:v>
                </c:pt>
                <c:pt idx="20">
                  <c:v>58.730865478515625</c:v>
                </c:pt>
                <c:pt idx="21">
                  <c:v>55.854457855224609</c:v>
                </c:pt>
                <c:pt idx="22">
                  <c:v>53.840965270996094</c:v>
                </c:pt>
                <c:pt idx="23">
                  <c:v>52.829460144042969</c:v>
                </c:pt>
                <c:pt idx="24">
                  <c:v>52.249256134033203</c:v>
                </c:pt>
                <c:pt idx="25">
                  <c:v>51.761287689208984</c:v>
                </c:pt>
                <c:pt idx="26">
                  <c:v>50.913822174072266</c:v>
                </c:pt>
                <c:pt idx="27">
                  <c:v>49.665843963623047</c:v>
                </c:pt>
                <c:pt idx="28">
                  <c:v>48.141166687011719</c:v>
                </c:pt>
                <c:pt idx="29">
                  <c:v>46.385833740234375</c:v>
                </c:pt>
                <c:pt idx="30">
                  <c:v>44.692897796630859</c:v>
                </c:pt>
                <c:pt idx="31">
                  <c:v>43.206371307373047</c:v>
                </c:pt>
                <c:pt idx="32">
                  <c:v>41.802639007568359</c:v>
                </c:pt>
                <c:pt idx="33">
                  <c:v>40.686622619628906</c:v>
                </c:pt>
                <c:pt idx="34">
                  <c:v>39.455558776855469</c:v>
                </c:pt>
                <c:pt idx="35">
                  <c:v>37.847972869873047</c:v>
                </c:pt>
                <c:pt idx="36">
                  <c:v>35.940258026123047</c:v>
                </c:pt>
                <c:pt idx="37">
                  <c:v>34.255329132080078</c:v>
                </c:pt>
                <c:pt idx="38">
                  <c:v>33.209068298339844</c:v>
                </c:pt>
                <c:pt idx="39">
                  <c:v>32.447685241699219</c:v>
                </c:pt>
                <c:pt idx="40">
                  <c:v>31.685766220092773</c:v>
                </c:pt>
                <c:pt idx="41">
                  <c:v>30.868448257446289</c:v>
                </c:pt>
                <c:pt idx="42">
                  <c:v>30.558399200439453</c:v>
                </c:pt>
                <c:pt idx="43">
                  <c:v>30.941858291625977</c:v>
                </c:pt>
                <c:pt idx="44">
                  <c:v>32.29473876953125</c:v>
                </c:pt>
                <c:pt idx="45">
                  <c:v>33.954269409179688</c:v>
                </c:pt>
                <c:pt idx="46">
                  <c:v>35.748710632324219</c:v>
                </c:pt>
                <c:pt idx="47">
                  <c:v>37.216300964355469</c:v>
                </c:pt>
                <c:pt idx="48">
                  <c:v>38.299983978271484</c:v>
                </c:pt>
                <c:pt idx="49">
                  <c:v>39.508796691894531</c:v>
                </c:pt>
                <c:pt idx="50">
                  <c:v>40.584133148193359</c:v>
                </c:pt>
                <c:pt idx="51">
                  <c:v>41.537319183349609</c:v>
                </c:pt>
                <c:pt idx="52">
                  <c:v>42.329914093017578</c:v>
                </c:pt>
                <c:pt idx="53">
                  <c:v>42.995243072509766</c:v>
                </c:pt>
                <c:pt idx="54">
                  <c:v>43.371200561523438</c:v>
                </c:pt>
                <c:pt idx="55">
                  <c:v>43.479141235351563</c:v>
                </c:pt>
                <c:pt idx="56">
                  <c:v>43.547576904296875</c:v>
                </c:pt>
                <c:pt idx="57">
                  <c:v>43.601741790771484</c:v>
                </c:pt>
                <c:pt idx="58">
                  <c:v>43.277843475341797</c:v>
                </c:pt>
                <c:pt idx="59">
                  <c:v>42.450496673583984</c:v>
                </c:pt>
                <c:pt idx="60">
                  <c:v>41.472053527832031</c:v>
                </c:pt>
                <c:pt idx="61">
                  <c:v>40.294902801513672</c:v>
                </c:pt>
                <c:pt idx="62">
                  <c:v>38.654056549072266</c:v>
                </c:pt>
                <c:pt idx="63">
                  <c:v>37.120697021484375</c:v>
                </c:pt>
                <c:pt idx="64">
                  <c:v>35.307125091552734</c:v>
                </c:pt>
                <c:pt idx="65">
                  <c:v>33.219886779785156</c:v>
                </c:pt>
                <c:pt idx="66">
                  <c:v>31.282472610473633</c:v>
                </c:pt>
                <c:pt idx="67">
                  <c:v>29.305505752563477</c:v>
                </c:pt>
                <c:pt idx="68">
                  <c:v>27.266307830810547</c:v>
                </c:pt>
                <c:pt idx="69">
                  <c:v>25.119171142578125</c:v>
                </c:pt>
                <c:pt idx="70">
                  <c:v>23.313381195068359</c:v>
                </c:pt>
                <c:pt idx="71">
                  <c:v>21.502283096313477</c:v>
                </c:pt>
                <c:pt idx="72">
                  <c:v>19.79063606262207</c:v>
                </c:pt>
                <c:pt idx="73">
                  <c:v>18.184738159179688</c:v>
                </c:pt>
                <c:pt idx="74">
                  <c:v>16.5478515625</c:v>
                </c:pt>
                <c:pt idx="75">
                  <c:v>15.085598945617676</c:v>
                </c:pt>
                <c:pt idx="76">
                  <c:v>13.504759788513184</c:v>
                </c:pt>
                <c:pt idx="77">
                  <c:v>12.096645355224609</c:v>
                </c:pt>
                <c:pt idx="78">
                  <c:v>11.084884643554688</c:v>
                </c:pt>
                <c:pt idx="79">
                  <c:v>10.190305709838867</c:v>
                </c:pt>
                <c:pt idx="80">
                  <c:v>8.9586515426635742</c:v>
                </c:pt>
                <c:pt idx="81">
                  <c:v>8.0182228088378906</c:v>
                </c:pt>
                <c:pt idx="82">
                  <c:v>7.1871929168701172</c:v>
                </c:pt>
                <c:pt idx="83">
                  <c:v>6.3523702621459961</c:v>
                </c:pt>
                <c:pt idx="84">
                  <c:v>5.8000082969665527</c:v>
                </c:pt>
                <c:pt idx="85">
                  <c:v>5.2751502990722656</c:v>
                </c:pt>
                <c:pt idx="86">
                  <c:v>4.7400379180908203</c:v>
                </c:pt>
                <c:pt idx="87">
                  <c:v>4.064734935760498</c:v>
                </c:pt>
                <c:pt idx="88">
                  <c:v>3.6828770637512207</c:v>
                </c:pt>
                <c:pt idx="89">
                  <c:v>3.4367148876190186</c:v>
                </c:pt>
                <c:pt idx="90">
                  <c:v>3.1377632617950439</c:v>
                </c:pt>
                <c:pt idx="91">
                  <c:v>3.0551941394805908</c:v>
                </c:pt>
                <c:pt idx="92">
                  <c:v>2.8806440830230713</c:v>
                </c:pt>
                <c:pt idx="93">
                  <c:v>2.8959836959838867</c:v>
                </c:pt>
                <c:pt idx="94">
                  <c:v>2.8770761489868164</c:v>
                </c:pt>
                <c:pt idx="95">
                  <c:v>2.7539107799530029</c:v>
                </c:pt>
                <c:pt idx="96">
                  <c:v>2.7547817230224609</c:v>
                </c:pt>
                <c:pt idx="97">
                  <c:v>2.7786898612976074</c:v>
                </c:pt>
                <c:pt idx="98">
                  <c:v>2.6093375682830811</c:v>
                </c:pt>
                <c:pt idx="99">
                  <c:v>2.6719033718109131</c:v>
                </c:pt>
                <c:pt idx="100">
                  <c:v>2.9441092014312744</c:v>
                </c:pt>
                <c:pt idx="101">
                  <c:v>2.9859979152679443</c:v>
                </c:pt>
                <c:pt idx="102">
                  <c:v>3.1000607013702393</c:v>
                </c:pt>
                <c:pt idx="103">
                  <c:v>3.1953003406524658</c:v>
                </c:pt>
                <c:pt idx="104">
                  <c:v>3.4763278961181641</c:v>
                </c:pt>
                <c:pt idx="105">
                  <c:v>3.7615411281585693</c:v>
                </c:pt>
                <c:pt idx="106">
                  <c:v>3.8539152145385742</c:v>
                </c:pt>
                <c:pt idx="107">
                  <c:v>4.3674230575561523</c:v>
                </c:pt>
                <c:pt idx="108">
                  <c:v>5.0429787635803223</c:v>
                </c:pt>
                <c:pt idx="109">
                  <c:v>5.1896872520446777</c:v>
                </c:pt>
                <c:pt idx="110">
                  <c:v>5.2351441383361816</c:v>
                </c:pt>
                <c:pt idx="111">
                  <c:v>5.589019775390625</c:v>
                </c:pt>
                <c:pt idx="112">
                  <c:v>5.9398336410522461</c:v>
                </c:pt>
                <c:pt idx="113">
                  <c:v>6.0985383987426758</c:v>
                </c:pt>
                <c:pt idx="114">
                  <c:v>6.4534816741943359</c:v>
                </c:pt>
                <c:pt idx="115">
                  <c:v>6.6453094482421875</c:v>
                </c:pt>
                <c:pt idx="116">
                  <c:v>6.6489901542663574</c:v>
                </c:pt>
                <c:pt idx="117">
                  <c:v>6.9381647109985352</c:v>
                </c:pt>
                <c:pt idx="118">
                  <c:v>7.0312972068786621</c:v>
                </c:pt>
                <c:pt idx="119">
                  <c:v>6.8682661056518555</c:v>
                </c:pt>
                <c:pt idx="120">
                  <c:v>6.9562010765075684</c:v>
                </c:pt>
                <c:pt idx="121">
                  <c:v>6.9562573432922363</c:v>
                </c:pt>
                <c:pt idx="122">
                  <c:v>7.0925993919372559</c:v>
                </c:pt>
                <c:pt idx="123">
                  <c:v>7.3404750823974609</c:v>
                </c:pt>
                <c:pt idx="124">
                  <c:v>7.3252482414245605</c:v>
                </c:pt>
                <c:pt idx="125">
                  <c:v>7.0286564826965332</c:v>
                </c:pt>
                <c:pt idx="126">
                  <c:v>6.8350024223327637</c:v>
                </c:pt>
                <c:pt idx="127">
                  <c:v>6.5886154174804688</c:v>
                </c:pt>
                <c:pt idx="128">
                  <c:v>6.3760256767272949</c:v>
                </c:pt>
                <c:pt idx="129">
                  <c:v>6.4457840919494629</c:v>
                </c:pt>
                <c:pt idx="130">
                  <c:v>5.992088794708252</c:v>
                </c:pt>
                <c:pt idx="131">
                  <c:v>5.2761616706848145</c:v>
                </c:pt>
                <c:pt idx="132">
                  <c:v>5.0106143951416016</c:v>
                </c:pt>
                <c:pt idx="133">
                  <c:v>4.6997509002685547</c:v>
                </c:pt>
                <c:pt idx="134">
                  <c:v>4.4736475944519043</c:v>
                </c:pt>
                <c:pt idx="135">
                  <c:v>4.3121333122253418</c:v>
                </c:pt>
                <c:pt idx="136">
                  <c:v>5.6996550559997559</c:v>
                </c:pt>
                <c:pt idx="137">
                  <c:v>6.7534165382385254</c:v>
                </c:pt>
                <c:pt idx="138">
                  <c:v>4.8388738632202148</c:v>
                </c:pt>
                <c:pt idx="139">
                  <c:v>3.3580789566040039</c:v>
                </c:pt>
                <c:pt idx="140">
                  <c:v>3.5058829784393311</c:v>
                </c:pt>
                <c:pt idx="141">
                  <c:v>3.5465917587280273</c:v>
                </c:pt>
                <c:pt idx="142">
                  <c:v>3.4840257167816162</c:v>
                </c:pt>
                <c:pt idx="143">
                  <c:v>3.3033792972564697</c:v>
                </c:pt>
                <c:pt idx="144">
                  <c:v>3.3706090450286865</c:v>
                </c:pt>
                <c:pt idx="145">
                  <c:v>3.4765245914459229</c:v>
                </c:pt>
                <c:pt idx="146">
                  <c:v>3.3714237213134766</c:v>
                </c:pt>
                <c:pt idx="147">
                  <c:v>2.9074180126190186</c:v>
                </c:pt>
                <c:pt idx="148">
                  <c:v>2.7889163494110107</c:v>
                </c:pt>
                <c:pt idx="149">
                  <c:v>2.6727182865142822</c:v>
                </c:pt>
                <c:pt idx="150">
                  <c:v>2.2548716068267822</c:v>
                </c:pt>
                <c:pt idx="151">
                  <c:v>2.6559460163116455</c:v>
                </c:pt>
                <c:pt idx="152">
                  <c:v>2.7663846015930176</c:v>
                </c:pt>
                <c:pt idx="153">
                  <c:v>2.7777066230773926</c:v>
                </c:pt>
                <c:pt idx="154">
                  <c:v>2.9039905071258545</c:v>
                </c:pt>
                <c:pt idx="155">
                  <c:v>2.690361499786377</c:v>
                </c:pt>
                <c:pt idx="156">
                  <c:v>2.4181556701660156</c:v>
                </c:pt>
                <c:pt idx="157">
                  <c:v>2.5895590782165527</c:v>
                </c:pt>
                <c:pt idx="158">
                  <c:v>2.6415615081787109</c:v>
                </c:pt>
                <c:pt idx="159">
                  <c:v>2.2458531856536865</c:v>
                </c:pt>
                <c:pt idx="160">
                  <c:v>2.7669746875762939</c:v>
                </c:pt>
                <c:pt idx="161">
                  <c:v>3.2900345325469971</c:v>
                </c:pt>
                <c:pt idx="162">
                  <c:v>3.0615434646606445</c:v>
                </c:pt>
                <c:pt idx="163">
                  <c:v>2.8187525272369385</c:v>
                </c:pt>
                <c:pt idx="164">
                  <c:v>2.3843863010406494</c:v>
                </c:pt>
                <c:pt idx="165">
                  <c:v>2</c:v>
                </c:pt>
                <c:pt idx="166">
                  <c:v>2.1649696826934814</c:v>
                </c:pt>
                <c:pt idx="167">
                  <c:v>2.9294722080230713</c:v>
                </c:pt>
                <c:pt idx="168">
                  <c:v>2.9223923683166504</c:v>
                </c:pt>
                <c:pt idx="169">
                  <c:v>2.5896432399749756</c:v>
                </c:pt>
                <c:pt idx="170">
                  <c:v>2.2608556747436523</c:v>
                </c:pt>
                <c:pt idx="171">
                  <c:v>2.564077615737915</c:v>
                </c:pt>
                <c:pt idx="172">
                  <c:v>3.2516295909881592</c:v>
                </c:pt>
                <c:pt idx="173">
                  <c:v>3.1822366714477539</c:v>
                </c:pt>
                <c:pt idx="174">
                  <c:v>2.5532894134521484</c:v>
                </c:pt>
                <c:pt idx="175">
                  <c:v>2.4086596965789795</c:v>
                </c:pt>
                <c:pt idx="176">
                  <c:v>3.0038938522338867</c:v>
                </c:pt>
                <c:pt idx="177">
                  <c:v>3.2456455230712891</c:v>
                </c:pt>
                <c:pt idx="178">
                  <c:v>2.8362550735473633</c:v>
                </c:pt>
                <c:pt idx="179">
                  <c:v>2.3692996501922607</c:v>
                </c:pt>
                <c:pt idx="180">
                  <c:v>2.5268526077270508</c:v>
                </c:pt>
                <c:pt idx="181">
                  <c:v>3.2033073902130127</c:v>
                </c:pt>
                <c:pt idx="182">
                  <c:v>3.5751073360443115</c:v>
                </c:pt>
                <c:pt idx="183">
                  <c:v>2.9750130176544189</c:v>
                </c:pt>
                <c:pt idx="184">
                  <c:v>3.0401918888092041</c:v>
                </c:pt>
                <c:pt idx="185">
                  <c:v>3.3052897453308105</c:v>
                </c:pt>
                <c:pt idx="186">
                  <c:v>2.8819928169250488</c:v>
                </c:pt>
                <c:pt idx="187">
                  <c:v>2.9459073543548584</c:v>
                </c:pt>
                <c:pt idx="188">
                  <c:v>3.0317635536193848</c:v>
                </c:pt>
                <c:pt idx="189">
                  <c:v>3.0409784317016602</c:v>
                </c:pt>
                <c:pt idx="190">
                  <c:v>2.7777347564697266</c:v>
                </c:pt>
                <c:pt idx="191">
                  <c:v>2.8682546615600586</c:v>
                </c:pt>
                <c:pt idx="192">
                  <c:v>2.89750075340271</c:v>
                </c:pt>
                <c:pt idx="193">
                  <c:v>2.737250804901123</c:v>
                </c:pt>
                <c:pt idx="194">
                  <c:v>2.8518474102020264</c:v>
                </c:pt>
                <c:pt idx="195">
                  <c:v>2.9956622123718262</c:v>
                </c:pt>
                <c:pt idx="196">
                  <c:v>3.088935375213623</c:v>
                </c:pt>
                <c:pt idx="197">
                  <c:v>2.8390927314758301</c:v>
                </c:pt>
                <c:pt idx="198">
                  <c:v>2.8465938568115234</c:v>
                </c:pt>
                <c:pt idx="199">
                  <c:v>2.8572134971618652</c:v>
                </c:pt>
                <c:pt idx="200">
                  <c:v>3.1869564056396484</c:v>
                </c:pt>
                <c:pt idx="201">
                  <c:v>2.9399793148040771</c:v>
                </c:pt>
                <c:pt idx="202">
                  <c:v>2.7261817455291748</c:v>
                </c:pt>
                <c:pt idx="203">
                  <c:v>2.899186372756958</c:v>
                </c:pt>
                <c:pt idx="204">
                  <c:v>3.0669374465942383</c:v>
                </c:pt>
                <c:pt idx="205">
                  <c:v>3.1898782253265381</c:v>
                </c:pt>
                <c:pt idx="206">
                  <c:v>2.8543198108673096</c:v>
                </c:pt>
                <c:pt idx="207">
                  <c:v>2.9972918033599854</c:v>
                </c:pt>
                <c:pt idx="208">
                  <c:v>2.7883825302124023</c:v>
                </c:pt>
                <c:pt idx="209">
                  <c:v>2.6544568538665771</c:v>
                </c:pt>
                <c:pt idx="210">
                  <c:v>2.6947722434997559</c:v>
                </c:pt>
                <c:pt idx="211">
                  <c:v>2.8525497913360596</c:v>
                </c:pt>
                <c:pt idx="212">
                  <c:v>2.8913199901580811</c:v>
                </c:pt>
                <c:pt idx="213">
                  <c:v>2.7947878837585449</c:v>
                </c:pt>
                <c:pt idx="214">
                  <c:v>3.1241936683654785</c:v>
                </c:pt>
                <c:pt idx="215">
                  <c:v>3.0191209316253662</c:v>
                </c:pt>
                <c:pt idx="216">
                  <c:v>2.792147159576416</c:v>
                </c:pt>
                <c:pt idx="217">
                  <c:v>2.954054594039917</c:v>
                </c:pt>
                <c:pt idx="218">
                  <c:v>3.2348573207855225</c:v>
                </c:pt>
                <c:pt idx="219">
                  <c:v>2.922785758972168</c:v>
                </c:pt>
                <c:pt idx="220">
                  <c:v>2.7796452045440674</c:v>
                </c:pt>
                <c:pt idx="221">
                  <c:v>2.6269245147705078</c:v>
                </c:pt>
                <c:pt idx="222">
                  <c:v>3.3703560829162598</c:v>
                </c:pt>
                <c:pt idx="223">
                  <c:v>3.0383937358856201</c:v>
                </c:pt>
                <c:pt idx="224">
                  <c:v>2.2116343975067139</c:v>
                </c:pt>
                <c:pt idx="225">
                  <c:v>3.0489010810852051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68.959022521972656</c:v>
                </c:pt>
                <c:pt idx="1">
                  <c:v>70.144317626953125</c:v>
                </c:pt>
                <c:pt idx="2">
                  <c:v>71.529800415039063</c:v>
                </c:pt>
                <c:pt idx="3">
                  <c:v>73.240127563476563</c:v>
                </c:pt>
                <c:pt idx="4">
                  <c:v>74.960380554199219</c:v>
                </c:pt>
                <c:pt idx="5">
                  <c:v>76.959358215332031</c:v>
                </c:pt>
                <c:pt idx="6">
                  <c:v>80.0145263671875</c:v>
                </c:pt>
                <c:pt idx="7">
                  <c:v>83.879714965820313</c:v>
                </c:pt>
                <c:pt idx="8">
                  <c:v>88.079986572265625</c:v>
                </c:pt>
                <c:pt idx="9">
                  <c:v>92.410057067871094</c:v>
                </c:pt>
                <c:pt idx="10">
                  <c:v>96.217216491699219</c:v>
                </c:pt>
                <c:pt idx="11">
                  <c:v>98.9520263671875</c:v>
                </c:pt>
                <c:pt idx="12">
                  <c:v>99.999992370605469</c:v>
                </c:pt>
                <c:pt idx="13">
                  <c:v>98.899879455566406</c:v>
                </c:pt>
                <c:pt idx="14">
                  <c:v>95.121086120605469</c:v>
                </c:pt>
                <c:pt idx="15">
                  <c:v>88.389823913574219</c:v>
                </c:pt>
                <c:pt idx="16">
                  <c:v>79.890274047851563</c:v>
                </c:pt>
                <c:pt idx="17">
                  <c:v>70.626838684082031</c:v>
                </c:pt>
                <c:pt idx="18">
                  <c:v>61.730567932128906</c:v>
                </c:pt>
                <c:pt idx="19">
                  <c:v>53.606349945068359</c:v>
                </c:pt>
                <c:pt idx="20">
                  <c:v>47.065628051757813</c:v>
                </c:pt>
                <c:pt idx="21">
                  <c:v>42.058059692382813</c:v>
                </c:pt>
                <c:pt idx="22">
                  <c:v>38.599418640136719</c:v>
                </c:pt>
                <c:pt idx="23">
                  <c:v>36.970638275146484</c:v>
                </c:pt>
                <c:pt idx="24">
                  <c:v>37.305164337158203</c:v>
                </c:pt>
                <c:pt idx="25">
                  <c:v>39.456069946289063</c:v>
                </c:pt>
                <c:pt idx="26">
                  <c:v>43.209575653076172</c:v>
                </c:pt>
                <c:pt idx="27">
                  <c:v>48.10882568359375</c:v>
                </c:pt>
                <c:pt idx="28">
                  <c:v>53.829269409179688</c:v>
                </c:pt>
                <c:pt idx="29">
                  <c:v>59.695404052734375</c:v>
                </c:pt>
                <c:pt idx="30">
                  <c:v>65.52789306640625</c:v>
                </c:pt>
                <c:pt idx="31">
                  <c:v>70.526573181152344</c:v>
                </c:pt>
                <c:pt idx="32">
                  <c:v>74.622802734375</c:v>
                </c:pt>
                <c:pt idx="33">
                  <c:v>76.782722473144531</c:v>
                </c:pt>
                <c:pt idx="34">
                  <c:v>75.958877563476563</c:v>
                </c:pt>
                <c:pt idx="35">
                  <c:v>71.857345581054688</c:v>
                </c:pt>
                <c:pt idx="36">
                  <c:v>65.492729187011719</c:v>
                </c:pt>
                <c:pt idx="37">
                  <c:v>58.517440795898438</c:v>
                </c:pt>
                <c:pt idx="38">
                  <c:v>52.180347442626953</c:v>
                </c:pt>
                <c:pt idx="39">
                  <c:v>46.627277374267578</c:v>
                </c:pt>
                <c:pt idx="40">
                  <c:v>41.941650390625</c:v>
                </c:pt>
                <c:pt idx="41">
                  <c:v>37.867149353027344</c:v>
                </c:pt>
                <c:pt idx="42">
                  <c:v>34.227130889892578</c:v>
                </c:pt>
                <c:pt idx="43">
                  <c:v>30.961357116699219</c:v>
                </c:pt>
                <c:pt idx="44">
                  <c:v>28.260557174682617</c:v>
                </c:pt>
                <c:pt idx="45">
                  <c:v>26.172143936157227</c:v>
                </c:pt>
                <c:pt idx="46">
                  <c:v>24.945640563964844</c:v>
                </c:pt>
                <c:pt idx="47">
                  <c:v>24.705295562744141</c:v>
                </c:pt>
                <c:pt idx="48">
                  <c:v>25.028181076049805</c:v>
                </c:pt>
                <c:pt idx="49">
                  <c:v>25.547813415527344</c:v>
                </c:pt>
                <c:pt idx="50">
                  <c:v>26.029300689697266</c:v>
                </c:pt>
                <c:pt idx="51">
                  <c:v>26.403873443603516</c:v>
                </c:pt>
                <c:pt idx="52">
                  <c:v>26.861013412475586</c:v>
                </c:pt>
                <c:pt idx="53">
                  <c:v>27.774559020996094</c:v>
                </c:pt>
                <c:pt idx="54">
                  <c:v>29.189010620117188</c:v>
                </c:pt>
                <c:pt idx="55">
                  <c:v>30.264476776123047</c:v>
                </c:pt>
                <c:pt idx="56">
                  <c:v>30.411357879638672</c:v>
                </c:pt>
                <c:pt idx="57">
                  <c:v>29.889142990112305</c:v>
                </c:pt>
                <c:pt idx="58">
                  <c:v>29.173171997070313</c:v>
                </c:pt>
                <c:pt idx="59">
                  <c:v>28.738492965698242</c:v>
                </c:pt>
                <c:pt idx="60">
                  <c:v>28.769542694091797</c:v>
                </c:pt>
                <c:pt idx="61">
                  <c:v>29.319450378417969</c:v>
                </c:pt>
                <c:pt idx="62">
                  <c:v>29.898715972900391</c:v>
                </c:pt>
                <c:pt idx="63">
                  <c:v>30.720409393310547</c:v>
                </c:pt>
                <c:pt idx="64">
                  <c:v>31.77003288269043</c:v>
                </c:pt>
                <c:pt idx="65">
                  <c:v>32.972148895263672</c:v>
                </c:pt>
                <c:pt idx="66">
                  <c:v>34.277206420898438</c:v>
                </c:pt>
                <c:pt idx="67">
                  <c:v>35.659088134765625</c:v>
                </c:pt>
                <c:pt idx="68">
                  <c:v>37.020488739013672</c:v>
                </c:pt>
                <c:pt idx="69">
                  <c:v>38.230667114257813</c:v>
                </c:pt>
                <c:pt idx="70">
                  <c:v>39.359973907470703</c:v>
                </c:pt>
                <c:pt idx="71">
                  <c:v>40.490234375</c:v>
                </c:pt>
                <c:pt idx="72">
                  <c:v>41.461944580078125</c:v>
                </c:pt>
                <c:pt idx="73">
                  <c:v>42.335285186767578</c:v>
                </c:pt>
                <c:pt idx="74">
                  <c:v>43.168781280517578</c:v>
                </c:pt>
                <c:pt idx="75">
                  <c:v>43.639583587646484</c:v>
                </c:pt>
                <c:pt idx="76">
                  <c:v>43.832042694091797</c:v>
                </c:pt>
                <c:pt idx="77">
                  <c:v>43.584381103515625</c:v>
                </c:pt>
                <c:pt idx="78">
                  <c:v>42.990970611572266</c:v>
                </c:pt>
                <c:pt idx="79">
                  <c:v>42.165916442871094</c:v>
                </c:pt>
                <c:pt idx="80">
                  <c:v>41.063625335693359</c:v>
                </c:pt>
                <c:pt idx="81">
                  <c:v>39.945819854736328</c:v>
                </c:pt>
                <c:pt idx="82">
                  <c:v>38.910976409912109</c:v>
                </c:pt>
                <c:pt idx="83">
                  <c:v>38.111045837402344</c:v>
                </c:pt>
                <c:pt idx="84">
                  <c:v>37.548892974853516</c:v>
                </c:pt>
                <c:pt idx="85">
                  <c:v>37.199691772460938</c:v>
                </c:pt>
                <c:pt idx="86">
                  <c:v>36.968448638916016</c:v>
                </c:pt>
                <c:pt idx="87">
                  <c:v>36.946918487548828</c:v>
                </c:pt>
                <c:pt idx="88">
                  <c:v>37.080463409423828</c:v>
                </c:pt>
                <c:pt idx="89">
                  <c:v>37.342166900634766</c:v>
                </c:pt>
                <c:pt idx="90">
                  <c:v>37.603530883789063</c:v>
                </c:pt>
                <c:pt idx="91">
                  <c:v>37.838264465332031</c:v>
                </c:pt>
                <c:pt idx="92">
                  <c:v>38.097934722900391</c:v>
                </c:pt>
                <c:pt idx="93">
                  <c:v>38.260353088378906</c:v>
                </c:pt>
                <c:pt idx="94">
                  <c:v>38.322742462158203</c:v>
                </c:pt>
                <c:pt idx="95">
                  <c:v>38.305683135986328</c:v>
                </c:pt>
                <c:pt idx="96">
                  <c:v>38.13104248046875</c:v>
                </c:pt>
                <c:pt idx="97">
                  <c:v>37.862964630126953</c:v>
                </c:pt>
                <c:pt idx="98">
                  <c:v>37.370685577392578</c:v>
                </c:pt>
                <c:pt idx="99">
                  <c:v>36.675117492675781</c:v>
                </c:pt>
                <c:pt idx="100">
                  <c:v>35.703971862792969</c:v>
                </c:pt>
                <c:pt idx="101">
                  <c:v>34.526035308837891</c:v>
                </c:pt>
                <c:pt idx="102">
                  <c:v>33.0697021484375</c:v>
                </c:pt>
                <c:pt idx="103">
                  <c:v>31.290195465087891</c:v>
                </c:pt>
                <c:pt idx="104">
                  <c:v>29.553565979003906</c:v>
                </c:pt>
                <c:pt idx="105">
                  <c:v>27.583843231201172</c:v>
                </c:pt>
                <c:pt idx="106">
                  <c:v>25.452934265136719</c:v>
                </c:pt>
                <c:pt idx="107">
                  <c:v>23.234933853149414</c:v>
                </c:pt>
                <c:pt idx="108">
                  <c:v>20.991758346557617</c:v>
                </c:pt>
                <c:pt idx="109">
                  <c:v>18.771476745605469</c:v>
                </c:pt>
                <c:pt idx="110">
                  <c:v>16.457509994506836</c:v>
                </c:pt>
                <c:pt idx="111">
                  <c:v>14.336447715759277</c:v>
                </c:pt>
                <c:pt idx="112">
                  <c:v>12.475856781005859</c:v>
                </c:pt>
                <c:pt idx="113">
                  <c:v>10.631708145141602</c:v>
                </c:pt>
                <c:pt idx="114">
                  <c:v>9.0268154144287109</c:v>
                </c:pt>
                <c:pt idx="115">
                  <c:v>7.7108612060546875</c:v>
                </c:pt>
                <c:pt idx="116">
                  <c:v>6.6168680191040039</c:v>
                </c:pt>
                <c:pt idx="117">
                  <c:v>5.6687726974487305</c:v>
                </c:pt>
                <c:pt idx="118">
                  <c:v>4.776207447052002</c:v>
                </c:pt>
                <c:pt idx="119">
                  <c:v>4.0548858642578125</c:v>
                </c:pt>
                <c:pt idx="120">
                  <c:v>3.5389778614044189</c:v>
                </c:pt>
                <c:pt idx="121">
                  <c:v>3.2299654483795166</c:v>
                </c:pt>
                <c:pt idx="122">
                  <c:v>2.8585789203643799</c:v>
                </c:pt>
                <c:pt idx="123">
                  <c:v>2.4446568489074707</c:v>
                </c:pt>
                <c:pt idx="124">
                  <c:v>2.2333426475524902</c:v>
                </c:pt>
                <c:pt idx="125">
                  <c:v>2.0606696605682373</c:v>
                </c:pt>
                <c:pt idx="126">
                  <c:v>2.0989043712615967</c:v>
                </c:pt>
                <c:pt idx="127">
                  <c:v>2.012115478515625</c:v>
                </c:pt>
                <c:pt idx="128">
                  <c:v>2</c:v>
                </c:pt>
                <c:pt idx="129">
                  <c:v>2.1275019645690918</c:v>
                </c:pt>
                <c:pt idx="130">
                  <c:v>2.1501989364624023</c:v>
                </c:pt>
                <c:pt idx="131">
                  <c:v>2.1658022403717041</c:v>
                </c:pt>
                <c:pt idx="132">
                  <c:v>2.1193461418151855</c:v>
                </c:pt>
                <c:pt idx="133">
                  <c:v>2.1718337535858154</c:v>
                </c:pt>
                <c:pt idx="134">
                  <c:v>2.2721805572509766</c:v>
                </c:pt>
                <c:pt idx="135">
                  <c:v>2.3748481273651123</c:v>
                </c:pt>
                <c:pt idx="136">
                  <c:v>2.7340142726898193</c:v>
                </c:pt>
                <c:pt idx="137">
                  <c:v>2.8437230587005615</c:v>
                </c:pt>
                <c:pt idx="138">
                  <c:v>2.3639388084411621</c:v>
                </c:pt>
                <c:pt idx="139">
                  <c:v>2.1655268669128418</c:v>
                </c:pt>
                <c:pt idx="140">
                  <c:v>2.3908710479736328</c:v>
                </c:pt>
                <c:pt idx="141">
                  <c:v>2.4348752498626709</c:v>
                </c:pt>
                <c:pt idx="142">
                  <c:v>2.3221244812011719</c:v>
                </c:pt>
                <c:pt idx="143">
                  <c:v>2.2690205574035645</c:v>
                </c:pt>
                <c:pt idx="144">
                  <c:v>2.387448787689209</c:v>
                </c:pt>
                <c:pt idx="145">
                  <c:v>2.5406765937805176</c:v>
                </c:pt>
                <c:pt idx="146">
                  <c:v>2.4054255485534668</c:v>
                </c:pt>
                <c:pt idx="147">
                  <c:v>2.4312431812286377</c:v>
                </c:pt>
                <c:pt idx="148">
                  <c:v>2.6779863834381104</c:v>
                </c:pt>
                <c:pt idx="149">
                  <c:v>2.7362825870513916</c:v>
                </c:pt>
                <c:pt idx="150">
                  <c:v>2.47467041015625</c:v>
                </c:pt>
                <c:pt idx="151">
                  <c:v>2.5020222663879395</c:v>
                </c:pt>
                <c:pt idx="152">
                  <c:v>2.3902416229248047</c:v>
                </c:pt>
                <c:pt idx="153">
                  <c:v>2.3995251655578613</c:v>
                </c:pt>
                <c:pt idx="154">
                  <c:v>2.4547793865203857</c:v>
                </c:pt>
                <c:pt idx="155">
                  <c:v>2.4693076610565186</c:v>
                </c:pt>
                <c:pt idx="156">
                  <c:v>2.4833898544311523</c:v>
                </c:pt>
                <c:pt idx="157">
                  <c:v>2.4366059303283691</c:v>
                </c:pt>
                <c:pt idx="158">
                  <c:v>2.7591238021850586</c:v>
                </c:pt>
                <c:pt idx="159">
                  <c:v>2.6630516052246094</c:v>
                </c:pt>
                <c:pt idx="160">
                  <c:v>2.605738639831543</c:v>
                </c:pt>
                <c:pt idx="161">
                  <c:v>2.7597007751464844</c:v>
                </c:pt>
                <c:pt idx="162">
                  <c:v>2.6591966152191162</c:v>
                </c:pt>
                <c:pt idx="163">
                  <c:v>2.7094290256500244</c:v>
                </c:pt>
                <c:pt idx="164">
                  <c:v>2.3532133102416992</c:v>
                </c:pt>
                <c:pt idx="165">
                  <c:v>2.1757018566131592</c:v>
                </c:pt>
                <c:pt idx="166">
                  <c:v>2.3884191513061523</c:v>
                </c:pt>
                <c:pt idx="167">
                  <c:v>2.4305088520050049</c:v>
                </c:pt>
                <c:pt idx="168">
                  <c:v>2.6591179370880127</c:v>
                </c:pt>
                <c:pt idx="169">
                  <c:v>2.6872434616088867</c:v>
                </c:pt>
                <c:pt idx="170">
                  <c:v>2.5382246971130371</c:v>
                </c:pt>
                <c:pt idx="171">
                  <c:v>2.4925291538238525</c:v>
                </c:pt>
                <c:pt idx="172">
                  <c:v>2.5023632049560547</c:v>
                </c:pt>
                <c:pt idx="173">
                  <c:v>2.5993399620056152</c:v>
                </c:pt>
                <c:pt idx="174">
                  <c:v>2.6503329277038574</c:v>
                </c:pt>
                <c:pt idx="175">
                  <c:v>2.7183058261871338</c:v>
                </c:pt>
                <c:pt idx="176">
                  <c:v>2.6487593650817871</c:v>
                </c:pt>
                <c:pt idx="177">
                  <c:v>2.4914145469665527</c:v>
                </c:pt>
                <c:pt idx="178">
                  <c:v>2.6200308799743652</c:v>
                </c:pt>
                <c:pt idx="179">
                  <c:v>2.7987747192382813</c:v>
                </c:pt>
                <c:pt idx="180">
                  <c:v>2.9028060436248779</c:v>
                </c:pt>
                <c:pt idx="181">
                  <c:v>2.8859963417053223</c:v>
                </c:pt>
                <c:pt idx="182">
                  <c:v>2.792900562286377</c:v>
                </c:pt>
                <c:pt idx="183">
                  <c:v>2.7084324359893799</c:v>
                </c:pt>
                <c:pt idx="184">
                  <c:v>2.796126127243042</c:v>
                </c:pt>
                <c:pt idx="185">
                  <c:v>2.8487186431884766</c:v>
                </c:pt>
                <c:pt idx="186">
                  <c:v>2.5993399620056152</c:v>
                </c:pt>
                <c:pt idx="187">
                  <c:v>2.5989203453063965</c:v>
                </c:pt>
                <c:pt idx="188">
                  <c:v>2.7651946544647217</c:v>
                </c:pt>
                <c:pt idx="189">
                  <c:v>2.7322177886962891</c:v>
                </c:pt>
                <c:pt idx="190">
                  <c:v>2.6042702198028564</c:v>
                </c:pt>
                <c:pt idx="191">
                  <c:v>2.7316145896911621</c:v>
                </c:pt>
                <c:pt idx="192">
                  <c:v>2.7554130554199219</c:v>
                </c:pt>
                <c:pt idx="193">
                  <c:v>2.6974053382873535</c:v>
                </c:pt>
                <c:pt idx="194">
                  <c:v>2.5785706043243408</c:v>
                </c:pt>
                <c:pt idx="195">
                  <c:v>2.5696148872375488</c:v>
                </c:pt>
                <c:pt idx="196">
                  <c:v>2.721714973449707</c:v>
                </c:pt>
                <c:pt idx="197">
                  <c:v>2.8556680679321289</c:v>
                </c:pt>
                <c:pt idx="198">
                  <c:v>2.9514648914337158</c:v>
                </c:pt>
                <c:pt idx="199">
                  <c:v>2.7440187931060791</c:v>
                </c:pt>
                <c:pt idx="200">
                  <c:v>2.764460563659668</c:v>
                </c:pt>
                <c:pt idx="201">
                  <c:v>2.6815528869628906</c:v>
                </c:pt>
                <c:pt idx="202">
                  <c:v>2.8079400062561035</c:v>
                </c:pt>
                <c:pt idx="203">
                  <c:v>2.6590523719787598</c:v>
                </c:pt>
                <c:pt idx="204">
                  <c:v>2.808779239654541</c:v>
                </c:pt>
                <c:pt idx="205">
                  <c:v>2.9708576202392578</c:v>
                </c:pt>
                <c:pt idx="206">
                  <c:v>2.83390212059021</c:v>
                </c:pt>
                <c:pt idx="207">
                  <c:v>2.9280991554260254</c:v>
                </c:pt>
                <c:pt idx="208">
                  <c:v>2.7589926719665527</c:v>
                </c:pt>
                <c:pt idx="209">
                  <c:v>2.8515770435333252</c:v>
                </c:pt>
                <c:pt idx="210">
                  <c:v>2.8105888366699219</c:v>
                </c:pt>
                <c:pt idx="211">
                  <c:v>2.839435338973999</c:v>
                </c:pt>
                <c:pt idx="212">
                  <c:v>2.7783591747283936</c:v>
                </c:pt>
                <c:pt idx="213">
                  <c:v>2.7189614772796631</c:v>
                </c:pt>
                <c:pt idx="214">
                  <c:v>2.8593919277191162</c:v>
                </c:pt>
                <c:pt idx="215">
                  <c:v>2.7846136093139648</c:v>
                </c:pt>
                <c:pt idx="216">
                  <c:v>2.7261993885040283</c:v>
                </c:pt>
                <c:pt idx="217">
                  <c:v>2.7068328857421875</c:v>
                </c:pt>
                <c:pt idx="218">
                  <c:v>2.9150657653808594</c:v>
                </c:pt>
                <c:pt idx="219">
                  <c:v>2.9104111194610596</c:v>
                </c:pt>
                <c:pt idx="220">
                  <c:v>2.774202823638916</c:v>
                </c:pt>
                <c:pt idx="221">
                  <c:v>2.9500882625579834</c:v>
                </c:pt>
                <c:pt idx="222">
                  <c:v>2.6663165092468262</c:v>
                </c:pt>
                <c:pt idx="223">
                  <c:v>2.6476843357086182</c:v>
                </c:pt>
                <c:pt idx="224">
                  <c:v>2.44508957862854</c:v>
                </c:pt>
                <c:pt idx="225">
                  <c:v>2.4844913482666016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60.673137664794922</c:v>
                </c:pt>
                <c:pt idx="1">
                  <c:v>61.629386901855469</c:v>
                </c:pt>
                <c:pt idx="2">
                  <c:v>63.718708038330078</c:v>
                </c:pt>
                <c:pt idx="3">
                  <c:v>66.855751037597656</c:v>
                </c:pt>
                <c:pt idx="4">
                  <c:v>70.668312072753906</c:v>
                </c:pt>
                <c:pt idx="5">
                  <c:v>75.372444152832031</c:v>
                </c:pt>
                <c:pt idx="6">
                  <c:v>81.514007568359375</c:v>
                </c:pt>
                <c:pt idx="7">
                  <c:v>87.980010986328125</c:v>
                </c:pt>
                <c:pt idx="8">
                  <c:v>93.379402160644531</c:v>
                </c:pt>
                <c:pt idx="9">
                  <c:v>97.324874877929688</c:v>
                </c:pt>
                <c:pt idx="10">
                  <c:v>99.417739868164063</c:v>
                </c:pt>
                <c:pt idx="11">
                  <c:v>100</c:v>
                </c:pt>
                <c:pt idx="12">
                  <c:v>99.507865905761719</c:v>
                </c:pt>
                <c:pt idx="13">
                  <c:v>98.119850158691406</c:v>
                </c:pt>
                <c:pt idx="14">
                  <c:v>95.349533081054688</c:v>
                </c:pt>
                <c:pt idx="15">
                  <c:v>90.602447509765625</c:v>
                </c:pt>
                <c:pt idx="16">
                  <c:v>83.834213256835938</c:v>
                </c:pt>
                <c:pt idx="17">
                  <c:v>75.369773864746094</c:v>
                </c:pt>
                <c:pt idx="18">
                  <c:v>66.27850341796875</c:v>
                </c:pt>
                <c:pt idx="19">
                  <c:v>57.692947387695313</c:v>
                </c:pt>
                <c:pt idx="20">
                  <c:v>50.868415832519531</c:v>
                </c:pt>
                <c:pt idx="21">
                  <c:v>45.827831268310547</c:v>
                </c:pt>
                <c:pt idx="22">
                  <c:v>42.392654418945313</c:v>
                </c:pt>
                <c:pt idx="23">
                  <c:v>40.457405090332031</c:v>
                </c:pt>
                <c:pt idx="24">
                  <c:v>39.656845092773438</c:v>
                </c:pt>
                <c:pt idx="25">
                  <c:v>39.675136566162109</c:v>
                </c:pt>
                <c:pt idx="26">
                  <c:v>39.981609344482422</c:v>
                </c:pt>
                <c:pt idx="27">
                  <c:v>40.202804565429688</c:v>
                </c:pt>
                <c:pt idx="28">
                  <c:v>40.112754821777344</c:v>
                </c:pt>
                <c:pt idx="29">
                  <c:v>39.708221435546875</c:v>
                </c:pt>
                <c:pt idx="30">
                  <c:v>38.8905029296875</c:v>
                </c:pt>
                <c:pt idx="31">
                  <c:v>37.654773712158203</c:v>
                </c:pt>
                <c:pt idx="32">
                  <c:v>36.033161163330078</c:v>
                </c:pt>
                <c:pt idx="33">
                  <c:v>33.921916961669922</c:v>
                </c:pt>
                <c:pt idx="34">
                  <c:v>31.674047470092773</c:v>
                </c:pt>
                <c:pt idx="35">
                  <c:v>29.334686279296875</c:v>
                </c:pt>
                <c:pt idx="36">
                  <c:v>27.035953521728516</c:v>
                </c:pt>
                <c:pt idx="37">
                  <c:v>24.897029876708984</c:v>
                </c:pt>
                <c:pt idx="38">
                  <c:v>22.863237380981445</c:v>
                </c:pt>
                <c:pt idx="39">
                  <c:v>20.703205108642578</c:v>
                </c:pt>
                <c:pt idx="40">
                  <c:v>18.510404586791992</c:v>
                </c:pt>
                <c:pt idx="41">
                  <c:v>16.32282829284668</c:v>
                </c:pt>
                <c:pt idx="42">
                  <c:v>14.248167991638184</c:v>
                </c:pt>
                <c:pt idx="43">
                  <c:v>12.29072093963623</c:v>
                </c:pt>
                <c:pt idx="44">
                  <c:v>10.526760101318359</c:v>
                </c:pt>
                <c:pt idx="45">
                  <c:v>9.0120229721069336</c:v>
                </c:pt>
                <c:pt idx="46">
                  <c:v>7.6979026794433594</c:v>
                </c:pt>
                <c:pt idx="47">
                  <c:v>6.752476692199707</c:v>
                </c:pt>
                <c:pt idx="48">
                  <c:v>6.1203861236572266</c:v>
                </c:pt>
                <c:pt idx="49">
                  <c:v>5.6484527587890625</c:v>
                </c:pt>
                <c:pt idx="50">
                  <c:v>5.3569979667663574</c:v>
                </c:pt>
                <c:pt idx="51">
                  <c:v>5.2363615036010742</c:v>
                </c:pt>
                <c:pt idx="52">
                  <c:v>5.299140453338623</c:v>
                </c:pt>
                <c:pt idx="53">
                  <c:v>5.3867068290710449</c:v>
                </c:pt>
                <c:pt idx="54">
                  <c:v>5.6270570755004883</c:v>
                </c:pt>
                <c:pt idx="55">
                  <c:v>6.1263518333435059</c:v>
                </c:pt>
                <c:pt idx="56">
                  <c:v>6.7635002136230469</c:v>
                </c:pt>
                <c:pt idx="57">
                  <c:v>7.4978303909301758</c:v>
                </c:pt>
                <c:pt idx="58">
                  <c:v>8.2513151168823242</c:v>
                </c:pt>
                <c:pt idx="59">
                  <c:v>9.2263584136962891</c:v>
                </c:pt>
                <c:pt idx="60">
                  <c:v>10.239666938781738</c:v>
                </c:pt>
                <c:pt idx="61">
                  <c:v>11.114772796630859</c:v>
                </c:pt>
                <c:pt idx="62">
                  <c:v>11.900525093078613</c:v>
                </c:pt>
                <c:pt idx="63">
                  <c:v>12.533751487731934</c:v>
                </c:pt>
                <c:pt idx="64">
                  <c:v>13.190024375915527</c:v>
                </c:pt>
                <c:pt idx="65">
                  <c:v>13.739742279052734</c:v>
                </c:pt>
                <c:pt idx="66">
                  <c:v>14.069945335388184</c:v>
                </c:pt>
                <c:pt idx="67">
                  <c:v>14.280510902404785</c:v>
                </c:pt>
                <c:pt idx="68">
                  <c:v>14.105014801025391</c:v>
                </c:pt>
                <c:pt idx="69">
                  <c:v>13.813499450683594</c:v>
                </c:pt>
                <c:pt idx="70">
                  <c:v>13.473953247070313</c:v>
                </c:pt>
                <c:pt idx="71">
                  <c:v>13.144386291503906</c:v>
                </c:pt>
                <c:pt idx="72">
                  <c:v>12.675436019897461</c:v>
                </c:pt>
                <c:pt idx="73">
                  <c:v>12.121720314025879</c:v>
                </c:pt>
                <c:pt idx="74">
                  <c:v>11.623318672180176</c:v>
                </c:pt>
                <c:pt idx="75">
                  <c:v>11.052281379699707</c:v>
                </c:pt>
                <c:pt idx="76">
                  <c:v>10.490177154541016</c:v>
                </c:pt>
                <c:pt idx="77">
                  <c:v>9.9723787307739258</c:v>
                </c:pt>
                <c:pt idx="78">
                  <c:v>9.4667692184448242</c:v>
                </c:pt>
                <c:pt idx="79">
                  <c:v>8.9396438598632813</c:v>
                </c:pt>
                <c:pt idx="80">
                  <c:v>8.4760236740112305</c:v>
                </c:pt>
                <c:pt idx="81">
                  <c:v>8.1010303497314453</c:v>
                </c:pt>
                <c:pt idx="82">
                  <c:v>7.648827075958252</c:v>
                </c:pt>
                <c:pt idx="83">
                  <c:v>7.1760005950927734</c:v>
                </c:pt>
                <c:pt idx="84">
                  <c:v>6.937528133392334</c:v>
                </c:pt>
                <c:pt idx="85">
                  <c:v>6.8710241317749023</c:v>
                </c:pt>
                <c:pt idx="86">
                  <c:v>6.8715996742248535</c:v>
                </c:pt>
                <c:pt idx="87">
                  <c:v>6.716559886932373</c:v>
                </c:pt>
                <c:pt idx="88">
                  <c:v>6.5863075256347656</c:v>
                </c:pt>
                <c:pt idx="89">
                  <c:v>6.5786609649658203</c:v>
                </c:pt>
                <c:pt idx="90">
                  <c:v>6.5724072456359863</c:v>
                </c:pt>
                <c:pt idx="91">
                  <c:v>6.3010158538818359</c:v>
                </c:pt>
                <c:pt idx="92">
                  <c:v>5.9956150054931641</c:v>
                </c:pt>
                <c:pt idx="93">
                  <c:v>6.0967493057250977</c:v>
                </c:pt>
                <c:pt idx="94">
                  <c:v>6.087012767791748</c:v>
                </c:pt>
                <c:pt idx="95">
                  <c:v>6.0812134742736816</c:v>
                </c:pt>
                <c:pt idx="96">
                  <c:v>6.0362415313720703</c:v>
                </c:pt>
                <c:pt idx="97">
                  <c:v>6.0605897903442383</c:v>
                </c:pt>
                <c:pt idx="98">
                  <c:v>6.0558199882507324</c:v>
                </c:pt>
                <c:pt idx="99">
                  <c:v>6.0221138000488281</c:v>
                </c:pt>
                <c:pt idx="100">
                  <c:v>5.9655580520629883</c:v>
                </c:pt>
                <c:pt idx="101">
                  <c:v>5.9495377540588379</c:v>
                </c:pt>
                <c:pt idx="102">
                  <c:v>5.9720087051391602</c:v>
                </c:pt>
                <c:pt idx="103">
                  <c:v>5.9474635124206543</c:v>
                </c:pt>
                <c:pt idx="104">
                  <c:v>5.8927397727966309</c:v>
                </c:pt>
                <c:pt idx="105">
                  <c:v>5.7878355979919434</c:v>
                </c:pt>
                <c:pt idx="106">
                  <c:v>5.628964900970459</c:v>
                </c:pt>
                <c:pt idx="107">
                  <c:v>5.4394164085388184</c:v>
                </c:pt>
                <c:pt idx="108">
                  <c:v>5.2387690544128418</c:v>
                </c:pt>
                <c:pt idx="109">
                  <c:v>5.1060333251953125</c:v>
                </c:pt>
                <c:pt idx="110">
                  <c:v>4.8723759651184082</c:v>
                </c:pt>
                <c:pt idx="111">
                  <c:v>4.5728354454040527</c:v>
                </c:pt>
                <c:pt idx="112">
                  <c:v>4.3576817512512207</c:v>
                </c:pt>
                <c:pt idx="113">
                  <c:v>4.017575740814209</c:v>
                </c:pt>
                <c:pt idx="114">
                  <c:v>3.8506796360015869</c:v>
                </c:pt>
                <c:pt idx="115">
                  <c:v>3.7475318908691406</c:v>
                </c:pt>
                <c:pt idx="116">
                  <c:v>3.5456879138946533</c:v>
                </c:pt>
                <c:pt idx="117">
                  <c:v>3.3984313011169434</c:v>
                </c:pt>
                <c:pt idx="118">
                  <c:v>3.1019039154052734</c:v>
                </c:pt>
                <c:pt idx="119">
                  <c:v>2.9619457721710205</c:v>
                </c:pt>
                <c:pt idx="120">
                  <c:v>3.0581283569335938</c:v>
                </c:pt>
                <c:pt idx="121">
                  <c:v>2.9557828903198242</c:v>
                </c:pt>
                <c:pt idx="122">
                  <c:v>2.7539238929748535</c:v>
                </c:pt>
                <c:pt idx="123">
                  <c:v>2.6132993698120117</c:v>
                </c:pt>
                <c:pt idx="124">
                  <c:v>2.6995337009429932</c:v>
                </c:pt>
                <c:pt idx="125">
                  <c:v>2.6895852088928223</c:v>
                </c:pt>
                <c:pt idx="126">
                  <c:v>2.4623785018920898</c:v>
                </c:pt>
                <c:pt idx="127">
                  <c:v>2.4646346569061279</c:v>
                </c:pt>
                <c:pt idx="128">
                  <c:v>2.5495967864990234</c:v>
                </c:pt>
                <c:pt idx="129">
                  <c:v>2.4613335132598877</c:v>
                </c:pt>
                <c:pt idx="130">
                  <c:v>2.3915135860443115</c:v>
                </c:pt>
                <c:pt idx="131">
                  <c:v>2.3986151218414307</c:v>
                </c:pt>
                <c:pt idx="132">
                  <c:v>2.492450475692749</c:v>
                </c:pt>
                <c:pt idx="133">
                  <c:v>2.4928140640258789</c:v>
                </c:pt>
                <c:pt idx="134">
                  <c:v>2.5616650581359863</c:v>
                </c:pt>
                <c:pt idx="135">
                  <c:v>2.8639159202575684</c:v>
                </c:pt>
                <c:pt idx="136">
                  <c:v>2.3466627597808838</c:v>
                </c:pt>
                <c:pt idx="137">
                  <c:v>2</c:v>
                </c:pt>
                <c:pt idx="138">
                  <c:v>2.3491308689117432</c:v>
                </c:pt>
                <c:pt idx="139">
                  <c:v>2.7525157928466797</c:v>
                </c:pt>
                <c:pt idx="140">
                  <c:v>3.0510721206665039</c:v>
                </c:pt>
                <c:pt idx="141">
                  <c:v>2.781482458114624</c:v>
                </c:pt>
                <c:pt idx="142">
                  <c:v>2.7450203895568848</c:v>
                </c:pt>
                <c:pt idx="143">
                  <c:v>2.9040727615356445</c:v>
                </c:pt>
                <c:pt idx="144">
                  <c:v>2.8078904151916504</c:v>
                </c:pt>
                <c:pt idx="145">
                  <c:v>2.7471554279327393</c:v>
                </c:pt>
                <c:pt idx="146">
                  <c:v>2.9739232063293457</c:v>
                </c:pt>
                <c:pt idx="147">
                  <c:v>3.1849279403686523</c:v>
                </c:pt>
                <c:pt idx="148">
                  <c:v>3.0850508213043213</c:v>
                </c:pt>
                <c:pt idx="149">
                  <c:v>2.8778617382049561</c:v>
                </c:pt>
                <c:pt idx="150">
                  <c:v>2.8623411655426025</c:v>
                </c:pt>
                <c:pt idx="151">
                  <c:v>2.7982749938964844</c:v>
                </c:pt>
                <c:pt idx="152">
                  <c:v>2.7396752834320068</c:v>
                </c:pt>
                <c:pt idx="153">
                  <c:v>2.9211227893829346</c:v>
                </c:pt>
                <c:pt idx="154">
                  <c:v>3.0049643516540527</c:v>
                </c:pt>
                <c:pt idx="155">
                  <c:v>3.1314613819122314</c:v>
                </c:pt>
                <c:pt idx="156">
                  <c:v>3.2017054557800293</c:v>
                </c:pt>
                <c:pt idx="157">
                  <c:v>3.2053091526031494</c:v>
                </c:pt>
                <c:pt idx="158">
                  <c:v>3.3083510398864746</c:v>
                </c:pt>
                <c:pt idx="159">
                  <c:v>3.0972704887390137</c:v>
                </c:pt>
                <c:pt idx="160">
                  <c:v>3.3084721565246582</c:v>
                </c:pt>
                <c:pt idx="161">
                  <c:v>3.4541540145874023</c:v>
                </c:pt>
                <c:pt idx="162">
                  <c:v>2.9680178165435791</c:v>
                </c:pt>
                <c:pt idx="163">
                  <c:v>2.8268935680389404</c:v>
                </c:pt>
                <c:pt idx="164">
                  <c:v>3.0075688362121582</c:v>
                </c:pt>
                <c:pt idx="165">
                  <c:v>3.1808547973632813</c:v>
                </c:pt>
                <c:pt idx="166">
                  <c:v>3.4209778308868408</c:v>
                </c:pt>
                <c:pt idx="167">
                  <c:v>3.2621979713439941</c:v>
                </c:pt>
                <c:pt idx="168">
                  <c:v>2.9552681446075439</c:v>
                </c:pt>
                <c:pt idx="169">
                  <c:v>2.9479241371154785</c:v>
                </c:pt>
                <c:pt idx="170">
                  <c:v>3.3232507705688477</c:v>
                </c:pt>
                <c:pt idx="171">
                  <c:v>3.4566373825073242</c:v>
                </c:pt>
                <c:pt idx="172">
                  <c:v>3.3247044086456299</c:v>
                </c:pt>
                <c:pt idx="173">
                  <c:v>3.2431492805480957</c:v>
                </c:pt>
                <c:pt idx="174">
                  <c:v>3.0003006458282471</c:v>
                </c:pt>
                <c:pt idx="175">
                  <c:v>2.7847683429718018</c:v>
                </c:pt>
                <c:pt idx="176">
                  <c:v>2.8402791023254395</c:v>
                </c:pt>
                <c:pt idx="177">
                  <c:v>2.9657011032104492</c:v>
                </c:pt>
                <c:pt idx="178">
                  <c:v>3.1940436363220215</c:v>
                </c:pt>
                <c:pt idx="179">
                  <c:v>3.2081105709075928</c:v>
                </c:pt>
                <c:pt idx="180">
                  <c:v>3.1957242488861084</c:v>
                </c:pt>
                <c:pt idx="181">
                  <c:v>3.2836239337921143</c:v>
                </c:pt>
                <c:pt idx="182">
                  <c:v>3.0921676158905029</c:v>
                </c:pt>
                <c:pt idx="183">
                  <c:v>3.0193040370941162</c:v>
                </c:pt>
                <c:pt idx="184">
                  <c:v>2.9950766563415527</c:v>
                </c:pt>
                <c:pt idx="185">
                  <c:v>2.875302791595459</c:v>
                </c:pt>
                <c:pt idx="186">
                  <c:v>2.9524819850921631</c:v>
                </c:pt>
                <c:pt idx="187">
                  <c:v>2.9793441295623779</c:v>
                </c:pt>
                <c:pt idx="188">
                  <c:v>3.2088828086853027</c:v>
                </c:pt>
                <c:pt idx="189">
                  <c:v>3.1556885242462158</c:v>
                </c:pt>
                <c:pt idx="190">
                  <c:v>3.217771053314209</c:v>
                </c:pt>
                <c:pt idx="191">
                  <c:v>3.3831982612609863</c:v>
                </c:pt>
                <c:pt idx="192">
                  <c:v>3.0972099304199219</c:v>
                </c:pt>
                <c:pt idx="193">
                  <c:v>3.121997594833374</c:v>
                </c:pt>
                <c:pt idx="194">
                  <c:v>3.2242217063903809</c:v>
                </c:pt>
                <c:pt idx="195">
                  <c:v>3.0724222660064697</c:v>
                </c:pt>
                <c:pt idx="196">
                  <c:v>3.0805385112762451</c:v>
                </c:pt>
                <c:pt idx="197">
                  <c:v>3.3699188232421875</c:v>
                </c:pt>
                <c:pt idx="198">
                  <c:v>3.3987340927124023</c:v>
                </c:pt>
                <c:pt idx="199">
                  <c:v>3.2758259773254395</c:v>
                </c:pt>
                <c:pt idx="200">
                  <c:v>3.3915114402770996</c:v>
                </c:pt>
                <c:pt idx="201">
                  <c:v>3.261183500289917</c:v>
                </c:pt>
                <c:pt idx="202">
                  <c:v>3.2669827938079834</c:v>
                </c:pt>
                <c:pt idx="203">
                  <c:v>3.3914961814880371</c:v>
                </c:pt>
                <c:pt idx="204">
                  <c:v>3.3988704681396484</c:v>
                </c:pt>
                <c:pt idx="205">
                  <c:v>3.1395018100738525</c:v>
                </c:pt>
                <c:pt idx="206">
                  <c:v>3.3014159202575684</c:v>
                </c:pt>
                <c:pt idx="207">
                  <c:v>3.2828819751739502</c:v>
                </c:pt>
                <c:pt idx="208">
                  <c:v>3.2798535823822021</c:v>
                </c:pt>
                <c:pt idx="209">
                  <c:v>3.4014294147491455</c:v>
                </c:pt>
                <c:pt idx="210">
                  <c:v>3.3511879444122314</c:v>
                </c:pt>
                <c:pt idx="211">
                  <c:v>3.3699338436126709</c:v>
                </c:pt>
                <c:pt idx="212">
                  <c:v>3.3815782070159912</c:v>
                </c:pt>
                <c:pt idx="213">
                  <c:v>3.3173000812530518</c:v>
                </c:pt>
                <c:pt idx="214">
                  <c:v>3.1065223217010498</c:v>
                </c:pt>
                <c:pt idx="215">
                  <c:v>3.4815309047698975</c:v>
                </c:pt>
                <c:pt idx="216">
                  <c:v>3.4913280010223389</c:v>
                </c:pt>
                <c:pt idx="217">
                  <c:v>3.2754776477813721</c:v>
                </c:pt>
                <c:pt idx="218">
                  <c:v>3.5508968830108643</c:v>
                </c:pt>
                <c:pt idx="219">
                  <c:v>3.2696630954742432</c:v>
                </c:pt>
                <c:pt idx="220">
                  <c:v>3.4419496059417725</c:v>
                </c:pt>
                <c:pt idx="221">
                  <c:v>3.5133445262908936</c:v>
                </c:pt>
                <c:pt idx="222">
                  <c:v>3.2070808410644531</c:v>
                </c:pt>
                <c:pt idx="223">
                  <c:v>3.0590367317199707</c:v>
                </c:pt>
                <c:pt idx="224">
                  <c:v>2.7493965625762939</c:v>
                </c:pt>
                <c:pt idx="225">
                  <c:v>3.3867719173431396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73.130455017089844</c:v>
                </c:pt>
                <c:pt idx="1">
                  <c:v>74.459571838378906</c:v>
                </c:pt>
                <c:pt idx="2">
                  <c:v>75.938232421875</c:v>
                </c:pt>
                <c:pt idx="3">
                  <c:v>78.040069580078125</c:v>
                </c:pt>
                <c:pt idx="4">
                  <c:v>80.98248291015625</c:v>
                </c:pt>
                <c:pt idx="5">
                  <c:v>84.690605163574219</c:v>
                </c:pt>
                <c:pt idx="6">
                  <c:v>89.442245483398438</c:v>
                </c:pt>
                <c:pt idx="7">
                  <c:v>94.067306518554688</c:v>
                </c:pt>
                <c:pt idx="8">
                  <c:v>97.540901184082031</c:v>
                </c:pt>
                <c:pt idx="9">
                  <c:v>99.570526123046875</c:v>
                </c:pt>
                <c:pt idx="10">
                  <c:v>100</c:v>
                </c:pt>
                <c:pt idx="11">
                  <c:v>99.31695556640625</c:v>
                </c:pt>
                <c:pt idx="12">
                  <c:v>98.215934753417969</c:v>
                </c:pt>
                <c:pt idx="13">
                  <c:v>96.865432739257813</c:v>
                </c:pt>
                <c:pt idx="14">
                  <c:v>94.981513977050781</c:v>
                </c:pt>
                <c:pt idx="15">
                  <c:v>92.359077453613281</c:v>
                </c:pt>
                <c:pt idx="16">
                  <c:v>88.716567993164063</c:v>
                </c:pt>
                <c:pt idx="17">
                  <c:v>84.304901123046875</c:v>
                </c:pt>
                <c:pt idx="18">
                  <c:v>79.826675415039063</c:v>
                </c:pt>
                <c:pt idx="19">
                  <c:v>75.603919982910156</c:v>
                </c:pt>
                <c:pt idx="20">
                  <c:v>72.294692993164063</c:v>
                </c:pt>
                <c:pt idx="21">
                  <c:v>69.744720458984375</c:v>
                </c:pt>
                <c:pt idx="22">
                  <c:v>67.592376708984375</c:v>
                </c:pt>
                <c:pt idx="23">
                  <c:v>65.85589599609375</c:v>
                </c:pt>
                <c:pt idx="24">
                  <c:v>64.318244934082031</c:v>
                </c:pt>
                <c:pt idx="25">
                  <c:v>63.310710906982422</c:v>
                </c:pt>
                <c:pt idx="26">
                  <c:v>62.780426025390625</c:v>
                </c:pt>
                <c:pt idx="27">
                  <c:v>62.718647003173828</c:v>
                </c:pt>
                <c:pt idx="28">
                  <c:v>63.034114837646484</c:v>
                </c:pt>
                <c:pt idx="29">
                  <c:v>63.539512634277344</c:v>
                </c:pt>
                <c:pt idx="30">
                  <c:v>64.162681579589844</c:v>
                </c:pt>
                <c:pt idx="31">
                  <c:v>64.794059753417969</c:v>
                </c:pt>
                <c:pt idx="32">
                  <c:v>65.398666381835938</c:v>
                </c:pt>
                <c:pt idx="33">
                  <c:v>65.74072265625</c:v>
                </c:pt>
                <c:pt idx="34">
                  <c:v>65.846023559570313</c:v>
                </c:pt>
                <c:pt idx="35">
                  <c:v>65.642990112304688</c:v>
                </c:pt>
                <c:pt idx="36">
                  <c:v>65.039039611816406</c:v>
                </c:pt>
                <c:pt idx="37">
                  <c:v>64.018508911132813</c:v>
                </c:pt>
                <c:pt idx="38">
                  <c:v>62.758922576904297</c:v>
                </c:pt>
                <c:pt idx="39">
                  <c:v>61.384044647216797</c:v>
                </c:pt>
                <c:pt idx="40">
                  <c:v>60.171409606933594</c:v>
                </c:pt>
                <c:pt idx="41">
                  <c:v>59.230979919433594</c:v>
                </c:pt>
                <c:pt idx="42">
                  <c:v>58.831905364990234</c:v>
                </c:pt>
                <c:pt idx="43">
                  <c:v>59.020126342773438</c:v>
                </c:pt>
                <c:pt idx="44">
                  <c:v>60.128078460693359</c:v>
                </c:pt>
                <c:pt idx="45">
                  <c:v>61.951732635498047</c:v>
                </c:pt>
                <c:pt idx="46">
                  <c:v>64.258758544921875</c:v>
                </c:pt>
                <c:pt idx="47">
                  <c:v>67.029586791992188</c:v>
                </c:pt>
                <c:pt idx="48">
                  <c:v>69.832649230957031</c:v>
                </c:pt>
                <c:pt idx="49">
                  <c:v>72.589218139648438</c:v>
                </c:pt>
                <c:pt idx="50">
                  <c:v>75.14306640625</c:v>
                </c:pt>
                <c:pt idx="51">
                  <c:v>77.405181884765625</c:v>
                </c:pt>
                <c:pt idx="52">
                  <c:v>78.991172790527344</c:v>
                </c:pt>
                <c:pt idx="53">
                  <c:v>79.619514465332031</c:v>
                </c:pt>
                <c:pt idx="54">
                  <c:v>79.43701171875</c:v>
                </c:pt>
                <c:pt idx="55">
                  <c:v>78.519813537597656</c:v>
                </c:pt>
                <c:pt idx="56">
                  <c:v>76.761833190917969</c:v>
                </c:pt>
                <c:pt idx="57">
                  <c:v>74.040908813476563</c:v>
                </c:pt>
                <c:pt idx="58">
                  <c:v>70.466712951660156</c:v>
                </c:pt>
                <c:pt idx="59">
                  <c:v>66.5897216796875</c:v>
                </c:pt>
                <c:pt idx="60">
                  <c:v>62.03375244140625</c:v>
                </c:pt>
                <c:pt idx="61">
                  <c:v>56.660789489746094</c:v>
                </c:pt>
                <c:pt idx="62">
                  <c:v>51.191051483154297</c:v>
                </c:pt>
                <c:pt idx="63">
                  <c:v>45.268280029296875</c:v>
                </c:pt>
                <c:pt idx="64">
                  <c:v>39.575267791748047</c:v>
                </c:pt>
                <c:pt idx="65">
                  <c:v>33.9332275390625</c:v>
                </c:pt>
                <c:pt idx="66">
                  <c:v>28.728244781494141</c:v>
                </c:pt>
                <c:pt idx="67">
                  <c:v>23.918718338012695</c:v>
                </c:pt>
                <c:pt idx="68">
                  <c:v>19.547075271606445</c:v>
                </c:pt>
                <c:pt idx="69">
                  <c:v>15.58851146697998</c:v>
                </c:pt>
                <c:pt idx="70">
                  <c:v>12.233080863952637</c:v>
                </c:pt>
                <c:pt idx="71">
                  <c:v>9.396148681640625</c:v>
                </c:pt>
                <c:pt idx="72">
                  <c:v>6.8808693885803223</c:v>
                </c:pt>
                <c:pt idx="73">
                  <c:v>5.0175189971923828</c:v>
                </c:pt>
                <c:pt idx="74">
                  <c:v>3.7908282279968262</c:v>
                </c:pt>
                <c:pt idx="75">
                  <c:v>2.7753839492797852</c:v>
                </c:pt>
                <c:pt idx="76">
                  <c:v>2.1485111713409424</c:v>
                </c:pt>
                <c:pt idx="77">
                  <c:v>1.9999998807907104</c:v>
                </c:pt>
                <c:pt idx="78">
                  <c:v>2.0562617778778076</c:v>
                </c:pt>
                <c:pt idx="79">
                  <c:v>2.2447230815887451</c:v>
                </c:pt>
                <c:pt idx="80">
                  <c:v>2.7166454792022705</c:v>
                </c:pt>
                <c:pt idx="81">
                  <c:v>3.6017177104949951</c:v>
                </c:pt>
                <c:pt idx="82">
                  <c:v>4.3059635162353516</c:v>
                </c:pt>
                <c:pt idx="83">
                  <c:v>4.7843761444091797</c:v>
                </c:pt>
                <c:pt idx="84">
                  <c:v>5.3829984664916992</c:v>
                </c:pt>
                <c:pt idx="85">
                  <c:v>5.9447617530822754</c:v>
                </c:pt>
                <c:pt idx="86">
                  <c:v>6.4909486770629883</c:v>
                </c:pt>
                <c:pt idx="87">
                  <c:v>6.7928047180175781</c:v>
                </c:pt>
                <c:pt idx="88">
                  <c:v>6.8678202629089355</c:v>
                </c:pt>
                <c:pt idx="89">
                  <c:v>7.3416042327880859</c:v>
                </c:pt>
                <c:pt idx="90">
                  <c:v>7.8715648651123047</c:v>
                </c:pt>
                <c:pt idx="91">
                  <c:v>8.0501031875610352</c:v>
                </c:pt>
                <c:pt idx="92">
                  <c:v>8.2328939437866211</c:v>
                </c:pt>
                <c:pt idx="93">
                  <c:v>8.4542684555053711</c:v>
                </c:pt>
                <c:pt idx="94">
                  <c:v>8.8114814758300781</c:v>
                </c:pt>
                <c:pt idx="95">
                  <c:v>9.0178251266479492</c:v>
                </c:pt>
                <c:pt idx="96">
                  <c:v>9.1432275772094727</c:v>
                </c:pt>
                <c:pt idx="97">
                  <c:v>9.6436738967895508</c:v>
                </c:pt>
                <c:pt idx="98">
                  <c:v>10.164837837219238</c:v>
                </c:pt>
                <c:pt idx="99">
                  <c:v>10.298591613769531</c:v>
                </c:pt>
                <c:pt idx="100">
                  <c:v>10.532485961914063</c:v>
                </c:pt>
                <c:pt idx="101">
                  <c:v>11.091653823852539</c:v>
                </c:pt>
                <c:pt idx="102">
                  <c:v>11.543865203857422</c:v>
                </c:pt>
                <c:pt idx="103">
                  <c:v>11.899540901184082</c:v>
                </c:pt>
                <c:pt idx="104">
                  <c:v>12.37470817565918</c:v>
                </c:pt>
                <c:pt idx="105">
                  <c:v>12.796380996704102</c:v>
                </c:pt>
                <c:pt idx="106">
                  <c:v>13.375088691711426</c:v>
                </c:pt>
                <c:pt idx="107">
                  <c:v>13.817940711975098</c:v>
                </c:pt>
                <c:pt idx="108">
                  <c:v>14.053936004638672</c:v>
                </c:pt>
                <c:pt idx="109">
                  <c:v>14.59451961517334</c:v>
                </c:pt>
                <c:pt idx="110">
                  <c:v>14.985004425048828</c:v>
                </c:pt>
                <c:pt idx="111">
                  <c:v>15.282010078430176</c:v>
                </c:pt>
                <c:pt idx="112">
                  <c:v>15.574831008911133</c:v>
                </c:pt>
                <c:pt idx="113">
                  <c:v>15.72880744934082</c:v>
                </c:pt>
                <c:pt idx="114">
                  <c:v>16.15080451965332</c:v>
                </c:pt>
                <c:pt idx="115">
                  <c:v>16.464872360229492</c:v>
                </c:pt>
                <c:pt idx="116">
                  <c:v>16.619226455688477</c:v>
                </c:pt>
                <c:pt idx="117">
                  <c:v>16.776891708374023</c:v>
                </c:pt>
                <c:pt idx="118">
                  <c:v>16.926172256469727</c:v>
                </c:pt>
                <c:pt idx="119">
                  <c:v>17.064554214477539</c:v>
                </c:pt>
                <c:pt idx="120">
                  <c:v>17.258874893188477</c:v>
                </c:pt>
                <c:pt idx="121">
                  <c:v>17.280071258544922</c:v>
                </c:pt>
                <c:pt idx="122">
                  <c:v>17.208864212036133</c:v>
                </c:pt>
                <c:pt idx="123">
                  <c:v>17.117435455322266</c:v>
                </c:pt>
                <c:pt idx="124">
                  <c:v>17.28852653503418</c:v>
                </c:pt>
                <c:pt idx="125">
                  <c:v>17.583328247070313</c:v>
                </c:pt>
                <c:pt idx="126">
                  <c:v>17.56932258605957</c:v>
                </c:pt>
                <c:pt idx="127">
                  <c:v>17.573455810546875</c:v>
                </c:pt>
                <c:pt idx="128">
                  <c:v>17.596240997314453</c:v>
                </c:pt>
                <c:pt idx="129">
                  <c:v>17.620988845825195</c:v>
                </c:pt>
                <c:pt idx="130">
                  <c:v>17.579195022583008</c:v>
                </c:pt>
                <c:pt idx="131">
                  <c:v>17.347383499145508</c:v>
                </c:pt>
                <c:pt idx="132">
                  <c:v>17.351654052734375</c:v>
                </c:pt>
                <c:pt idx="133">
                  <c:v>17.659999847412109</c:v>
                </c:pt>
                <c:pt idx="134">
                  <c:v>17.688369750976563</c:v>
                </c:pt>
                <c:pt idx="135">
                  <c:v>17.699575424194336</c:v>
                </c:pt>
                <c:pt idx="136">
                  <c:v>17.311567306518555</c:v>
                </c:pt>
                <c:pt idx="137">
                  <c:v>16.933431625366211</c:v>
                </c:pt>
                <c:pt idx="138">
                  <c:v>17.283060073852539</c:v>
                </c:pt>
                <c:pt idx="139">
                  <c:v>17.777904510498047</c:v>
                </c:pt>
                <c:pt idx="140">
                  <c:v>17.749259948730469</c:v>
                </c:pt>
                <c:pt idx="141">
                  <c:v>17.63740348815918</c:v>
                </c:pt>
                <c:pt idx="142">
                  <c:v>17.751941680908203</c:v>
                </c:pt>
                <c:pt idx="143">
                  <c:v>17.809843063354492</c:v>
                </c:pt>
                <c:pt idx="144">
                  <c:v>17.739780426025391</c:v>
                </c:pt>
                <c:pt idx="145">
                  <c:v>17.760534286499023</c:v>
                </c:pt>
                <c:pt idx="146">
                  <c:v>17.887727737426758</c:v>
                </c:pt>
                <c:pt idx="147">
                  <c:v>17.737049102783203</c:v>
                </c:pt>
                <c:pt idx="148">
                  <c:v>17.568502426147461</c:v>
                </c:pt>
                <c:pt idx="149">
                  <c:v>17.55743408203125</c:v>
                </c:pt>
                <c:pt idx="150">
                  <c:v>17.67393684387207</c:v>
                </c:pt>
                <c:pt idx="151">
                  <c:v>17.546348571777344</c:v>
                </c:pt>
                <c:pt idx="152">
                  <c:v>17.50779914855957</c:v>
                </c:pt>
                <c:pt idx="153">
                  <c:v>17.699062347412109</c:v>
                </c:pt>
                <c:pt idx="154">
                  <c:v>17.784889221191406</c:v>
                </c:pt>
                <c:pt idx="155">
                  <c:v>17.709173202514648</c:v>
                </c:pt>
                <c:pt idx="156">
                  <c:v>17.766067504882813</c:v>
                </c:pt>
                <c:pt idx="157">
                  <c:v>17.85093879699707</c:v>
                </c:pt>
                <c:pt idx="158">
                  <c:v>17.887027740478516</c:v>
                </c:pt>
                <c:pt idx="159">
                  <c:v>17.990482330322266</c:v>
                </c:pt>
                <c:pt idx="160">
                  <c:v>18.054994583129883</c:v>
                </c:pt>
                <c:pt idx="161">
                  <c:v>18.065242767333984</c:v>
                </c:pt>
                <c:pt idx="162">
                  <c:v>18.003582000732422</c:v>
                </c:pt>
                <c:pt idx="163">
                  <c:v>17.90986442565918</c:v>
                </c:pt>
                <c:pt idx="164">
                  <c:v>18.027631759643555</c:v>
                </c:pt>
                <c:pt idx="165">
                  <c:v>17.972599029541016</c:v>
                </c:pt>
                <c:pt idx="166">
                  <c:v>17.592618942260742</c:v>
                </c:pt>
                <c:pt idx="167">
                  <c:v>17.597827911376953</c:v>
                </c:pt>
                <c:pt idx="168">
                  <c:v>17.606796264648438</c:v>
                </c:pt>
                <c:pt idx="169">
                  <c:v>17.487747192382813</c:v>
                </c:pt>
                <c:pt idx="170">
                  <c:v>17.677114486694336</c:v>
                </c:pt>
                <c:pt idx="171">
                  <c:v>17.877481460571289</c:v>
                </c:pt>
                <c:pt idx="172">
                  <c:v>17.785350799560547</c:v>
                </c:pt>
                <c:pt idx="173">
                  <c:v>17.740293502807617</c:v>
                </c:pt>
                <c:pt idx="174">
                  <c:v>17.718976974487305</c:v>
                </c:pt>
                <c:pt idx="175">
                  <c:v>17.799219131469727</c:v>
                </c:pt>
                <c:pt idx="176">
                  <c:v>17.854951858520508</c:v>
                </c:pt>
                <c:pt idx="177">
                  <c:v>17.945749282836914</c:v>
                </c:pt>
                <c:pt idx="178">
                  <c:v>17.992958068847656</c:v>
                </c:pt>
                <c:pt idx="179">
                  <c:v>17.952495574951172</c:v>
                </c:pt>
                <c:pt idx="180">
                  <c:v>17.817409515380859</c:v>
                </c:pt>
                <c:pt idx="181">
                  <c:v>17.605907440185547</c:v>
                </c:pt>
                <c:pt idx="182">
                  <c:v>17.721403121948242</c:v>
                </c:pt>
                <c:pt idx="183">
                  <c:v>17.778398513793945</c:v>
                </c:pt>
                <c:pt idx="184">
                  <c:v>17.785213470458984</c:v>
                </c:pt>
                <c:pt idx="185">
                  <c:v>17.77739143371582</c:v>
                </c:pt>
                <c:pt idx="186">
                  <c:v>17.498952865600586</c:v>
                </c:pt>
                <c:pt idx="187">
                  <c:v>17.643960952758789</c:v>
                </c:pt>
                <c:pt idx="188">
                  <c:v>17.768987655639648</c:v>
                </c:pt>
                <c:pt idx="189">
                  <c:v>17.751993179321289</c:v>
                </c:pt>
                <c:pt idx="190">
                  <c:v>17.792148590087891</c:v>
                </c:pt>
                <c:pt idx="191">
                  <c:v>17.869657516479492</c:v>
                </c:pt>
                <c:pt idx="192">
                  <c:v>17.859085083007813</c:v>
                </c:pt>
                <c:pt idx="193">
                  <c:v>17.803028106689453</c:v>
                </c:pt>
                <c:pt idx="194">
                  <c:v>17.787759780883789</c:v>
                </c:pt>
                <c:pt idx="195">
                  <c:v>17.807229995727539</c:v>
                </c:pt>
                <c:pt idx="196">
                  <c:v>17.806667327880859</c:v>
                </c:pt>
                <c:pt idx="197">
                  <c:v>17.791959762573242</c:v>
                </c:pt>
                <c:pt idx="198">
                  <c:v>17.757408142089844</c:v>
                </c:pt>
                <c:pt idx="199">
                  <c:v>17.805505752563477</c:v>
                </c:pt>
                <c:pt idx="200">
                  <c:v>17.787246704101563</c:v>
                </c:pt>
                <c:pt idx="201">
                  <c:v>17.784650802612305</c:v>
                </c:pt>
                <c:pt idx="202">
                  <c:v>17.857872009277344</c:v>
                </c:pt>
                <c:pt idx="203">
                  <c:v>17.810543060302734</c:v>
                </c:pt>
                <c:pt idx="204">
                  <c:v>17.870922088623047</c:v>
                </c:pt>
                <c:pt idx="205">
                  <c:v>17.840194702148438</c:v>
                </c:pt>
                <c:pt idx="206">
                  <c:v>17.886072158813477</c:v>
                </c:pt>
                <c:pt idx="207">
                  <c:v>17.855464935302734</c:v>
                </c:pt>
                <c:pt idx="208">
                  <c:v>17.701675415039063</c:v>
                </c:pt>
                <c:pt idx="209">
                  <c:v>17.690162658691406</c:v>
                </c:pt>
                <c:pt idx="210">
                  <c:v>17.969865798950195</c:v>
                </c:pt>
                <c:pt idx="211">
                  <c:v>18.058307647705078</c:v>
                </c:pt>
                <c:pt idx="212">
                  <c:v>17.91273307800293</c:v>
                </c:pt>
                <c:pt idx="213">
                  <c:v>17.809211730957031</c:v>
                </c:pt>
                <c:pt idx="214">
                  <c:v>17.648162841796875</c:v>
                </c:pt>
                <c:pt idx="215">
                  <c:v>17.741249084472656</c:v>
                </c:pt>
                <c:pt idx="216">
                  <c:v>17.73170280456543</c:v>
                </c:pt>
                <c:pt idx="217">
                  <c:v>17.842227935791016</c:v>
                </c:pt>
                <c:pt idx="218">
                  <c:v>17.910888671875</c:v>
                </c:pt>
                <c:pt idx="219">
                  <c:v>17.84547233581543</c:v>
                </c:pt>
                <c:pt idx="220">
                  <c:v>17.889760971069336</c:v>
                </c:pt>
                <c:pt idx="221">
                  <c:v>17.690982818603516</c:v>
                </c:pt>
                <c:pt idx="222">
                  <c:v>17.803352355957031</c:v>
                </c:pt>
                <c:pt idx="223">
                  <c:v>17.725091934204102</c:v>
                </c:pt>
                <c:pt idx="224">
                  <c:v>17.436660766601563</c:v>
                </c:pt>
                <c:pt idx="225">
                  <c:v>17.678583145141602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87.513969421386719</c:v>
                </c:pt>
                <c:pt idx="1">
                  <c:v>93.269584655761719</c:v>
                </c:pt>
                <c:pt idx="2">
                  <c:v>97.097175598144531</c:v>
                </c:pt>
                <c:pt idx="3">
                  <c:v>99.435127258300781</c:v>
                </c:pt>
                <c:pt idx="4">
                  <c:v>100</c:v>
                </c:pt>
                <c:pt idx="5">
                  <c:v>98.556640625</c:v>
                </c:pt>
                <c:pt idx="6">
                  <c:v>95.003097534179688</c:v>
                </c:pt>
                <c:pt idx="7">
                  <c:v>90.342262268066406</c:v>
                </c:pt>
                <c:pt idx="8">
                  <c:v>85.891815185546875</c:v>
                </c:pt>
                <c:pt idx="9">
                  <c:v>82.368026733398438</c:v>
                </c:pt>
                <c:pt idx="10">
                  <c:v>80.223602294921875</c:v>
                </c:pt>
                <c:pt idx="11">
                  <c:v>78.993492126464844</c:v>
                </c:pt>
                <c:pt idx="12">
                  <c:v>78.022026062011719</c:v>
                </c:pt>
                <c:pt idx="13">
                  <c:v>76.738258361816406</c:v>
                </c:pt>
                <c:pt idx="14">
                  <c:v>74.907646179199219</c:v>
                </c:pt>
                <c:pt idx="15">
                  <c:v>72.585220336914063</c:v>
                </c:pt>
                <c:pt idx="16">
                  <c:v>69.989128112792969</c:v>
                </c:pt>
                <c:pt idx="17">
                  <c:v>66.95343017578125</c:v>
                </c:pt>
                <c:pt idx="18">
                  <c:v>63.194664001464844</c:v>
                </c:pt>
                <c:pt idx="19">
                  <c:v>58.275169372558594</c:v>
                </c:pt>
                <c:pt idx="20">
                  <c:v>52.575733184814453</c:v>
                </c:pt>
                <c:pt idx="21">
                  <c:v>46.699012756347656</c:v>
                </c:pt>
                <c:pt idx="22">
                  <c:v>41.447299957275391</c:v>
                </c:pt>
                <c:pt idx="23">
                  <c:v>37.636226654052734</c:v>
                </c:pt>
                <c:pt idx="24">
                  <c:v>35.037960052490234</c:v>
                </c:pt>
                <c:pt idx="25">
                  <c:v>33.487434387207031</c:v>
                </c:pt>
                <c:pt idx="26">
                  <c:v>32.592113494873047</c:v>
                </c:pt>
                <c:pt idx="27">
                  <c:v>32.227031707763672</c:v>
                </c:pt>
                <c:pt idx="28">
                  <c:v>32.246665954589844</c:v>
                </c:pt>
                <c:pt idx="29">
                  <c:v>32.531902313232422</c:v>
                </c:pt>
                <c:pt idx="30">
                  <c:v>32.972026824951172</c:v>
                </c:pt>
                <c:pt idx="31">
                  <c:v>33.426979064941406</c:v>
                </c:pt>
                <c:pt idx="32">
                  <c:v>33.822280883789063</c:v>
                </c:pt>
                <c:pt idx="33">
                  <c:v>34.056137084960938</c:v>
                </c:pt>
                <c:pt idx="34">
                  <c:v>34.032608032226563</c:v>
                </c:pt>
                <c:pt idx="35">
                  <c:v>33.624797821044922</c:v>
                </c:pt>
                <c:pt idx="36">
                  <c:v>32.719947814941406</c:v>
                </c:pt>
                <c:pt idx="37">
                  <c:v>31.323917388916016</c:v>
                </c:pt>
                <c:pt idx="38">
                  <c:v>29.674203872680664</c:v>
                </c:pt>
                <c:pt idx="39">
                  <c:v>27.993955612182617</c:v>
                </c:pt>
                <c:pt idx="40">
                  <c:v>26.607349395751953</c:v>
                </c:pt>
                <c:pt idx="41">
                  <c:v>25.655441284179688</c:v>
                </c:pt>
                <c:pt idx="42">
                  <c:v>25.107582092285156</c:v>
                </c:pt>
                <c:pt idx="43">
                  <c:v>24.855401992797852</c:v>
                </c:pt>
                <c:pt idx="44">
                  <c:v>24.813076019287109</c:v>
                </c:pt>
                <c:pt idx="45">
                  <c:v>24.913766860961914</c:v>
                </c:pt>
                <c:pt idx="46">
                  <c:v>25.111883163452148</c:v>
                </c:pt>
                <c:pt idx="47">
                  <c:v>25.351303100585938</c:v>
                </c:pt>
                <c:pt idx="48">
                  <c:v>25.561368942260742</c:v>
                </c:pt>
                <c:pt idx="49">
                  <c:v>25.675014495849609</c:v>
                </c:pt>
                <c:pt idx="50">
                  <c:v>25.623233795166016</c:v>
                </c:pt>
                <c:pt idx="51">
                  <c:v>25.37086296081543</c:v>
                </c:pt>
                <c:pt idx="52">
                  <c:v>24.913459777832031</c:v>
                </c:pt>
                <c:pt idx="53">
                  <c:v>24.272777557373047</c:v>
                </c:pt>
                <c:pt idx="54">
                  <c:v>23.4923095703125</c:v>
                </c:pt>
                <c:pt idx="55">
                  <c:v>22.682062149047852</c:v>
                </c:pt>
                <c:pt idx="56">
                  <c:v>21.852693557739258</c:v>
                </c:pt>
                <c:pt idx="57">
                  <c:v>20.976282119750977</c:v>
                </c:pt>
                <c:pt idx="58">
                  <c:v>19.995670318603516</c:v>
                </c:pt>
                <c:pt idx="59">
                  <c:v>18.972394943237305</c:v>
                </c:pt>
                <c:pt idx="60">
                  <c:v>17.926139831542969</c:v>
                </c:pt>
                <c:pt idx="61">
                  <c:v>16.883045196533203</c:v>
                </c:pt>
                <c:pt idx="62">
                  <c:v>15.931596755981445</c:v>
                </c:pt>
                <c:pt idx="63">
                  <c:v>15.029997825622559</c:v>
                </c:pt>
                <c:pt idx="64">
                  <c:v>14.219551086425781</c:v>
                </c:pt>
                <c:pt idx="65">
                  <c:v>13.468469619750977</c:v>
                </c:pt>
                <c:pt idx="66">
                  <c:v>12.828873634338379</c:v>
                </c:pt>
                <c:pt idx="67">
                  <c:v>12.263490676879883</c:v>
                </c:pt>
                <c:pt idx="68">
                  <c:v>11.797625541687012</c:v>
                </c:pt>
                <c:pt idx="69">
                  <c:v>11.389901161193848</c:v>
                </c:pt>
                <c:pt idx="70">
                  <c:v>11.044434547424316</c:v>
                </c:pt>
                <c:pt idx="71">
                  <c:v>10.755795478820801</c:v>
                </c:pt>
                <c:pt idx="72">
                  <c:v>10.491049766540527</c:v>
                </c:pt>
                <c:pt idx="73">
                  <c:v>10.26324462890625</c:v>
                </c:pt>
                <c:pt idx="74">
                  <c:v>10.073150634765625</c:v>
                </c:pt>
                <c:pt idx="75">
                  <c:v>9.9230709075927734</c:v>
                </c:pt>
                <c:pt idx="76">
                  <c:v>9.8024110794067383</c:v>
                </c:pt>
                <c:pt idx="77">
                  <c:v>9.7039146423339844</c:v>
                </c:pt>
                <c:pt idx="78">
                  <c:v>9.6068029403686523</c:v>
                </c:pt>
                <c:pt idx="79">
                  <c:v>9.4876909255981445</c:v>
                </c:pt>
                <c:pt idx="80">
                  <c:v>9.3217973709106445</c:v>
                </c:pt>
                <c:pt idx="81">
                  <c:v>9.1100606918334961</c:v>
                </c:pt>
                <c:pt idx="82">
                  <c:v>8.8647613525390625</c:v>
                </c:pt>
                <c:pt idx="83">
                  <c:v>8.6076984405517578</c:v>
                </c:pt>
                <c:pt idx="84">
                  <c:v>8.362701416015625</c:v>
                </c:pt>
                <c:pt idx="85">
                  <c:v>8.1348419189453125</c:v>
                </c:pt>
                <c:pt idx="86">
                  <c:v>7.9249944686889648</c:v>
                </c:pt>
                <c:pt idx="87">
                  <c:v>7.7132987976074219</c:v>
                </c:pt>
                <c:pt idx="88">
                  <c:v>7.5077433586120605</c:v>
                </c:pt>
                <c:pt idx="89">
                  <c:v>7.2931742668151855</c:v>
                </c:pt>
                <c:pt idx="90">
                  <c:v>7.0275964736938477</c:v>
                </c:pt>
                <c:pt idx="91">
                  <c:v>6.7084922790527344</c:v>
                </c:pt>
                <c:pt idx="92">
                  <c:v>6.3667755126953125</c:v>
                </c:pt>
                <c:pt idx="93">
                  <c:v>6.0144548416137695</c:v>
                </c:pt>
                <c:pt idx="94">
                  <c:v>5.6868047714233398</c:v>
                </c:pt>
                <c:pt idx="95">
                  <c:v>5.4119243621826172</c:v>
                </c:pt>
                <c:pt idx="96">
                  <c:v>5.1751132011413574</c:v>
                </c:pt>
                <c:pt idx="97">
                  <c:v>4.9922795295715332</c:v>
                </c:pt>
                <c:pt idx="98">
                  <c:v>4.8566336631774902</c:v>
                </c:pt>
                <c:pt idx="99">
                  <c:v>4.7707138061523438</c:v>
                </c:pt>
                <c:pt idx="100">
                  <c:v>4.7159171104431152</c:v>
                </c:pt>
                <c:pt idx="101">
                  <c:v>4.6789035797119141</c:v>
                </c:pt>
                <c:pt idx="102">
                  <c:v>4.6477642059326172</c:v>
                </c:pt>
                <c:pt idx="103">
                  <c:v>4.6176581382751465</c:v>
                </c:pt>
                <c:pt idx="104">
                  <c:v>4.5919380187988281</c:v>
                </c:pt>
                <c:pt idx="105">
                  <c:v>4.5535802841186523</c:v>
                </c:pt>
                <c:pt idx="106">
                  <c:v>4.4970006942749023</c:v>
                </c:pt>
                <c:pt idx="107">
                  <c:v>4.4308128356933594</c:v>
                </c:pt>
                <c:pt idx="108">
                  <c:v>4.3535633087158203</c:v>
                </c:pt>
                <c:pt idx="109">
                  <c:v>4.2839717864990234</c:v>
                </c:pt>
                <c:pt idx="110">
                  <c:v>4.2301311492919922</c:v>
                </c:pt>
                <c:pt idx="111">
                  <c:v>4.183039665222168</c:v>
                </c:pt>
                <c:pt idx="112">
                  <c:v>4.1547164916992188</c:v>
                </c:pt>
                <c:pt idx="113">
                  <c:v>4.1328048706054688</c:v>
                </c:pt>
                <c:pt idx="114">
                  <c:v>4.1120929718017578</c:v>
                </c:pt>
                <c:pt idx="115">
                  <c:v>4.0917849540710449</c:v>
                </c:pt>
                <c:pt idx="116">
                  <c:v>4.0623335838317871</c:v>
                </c:pt>
                <c:pt idx="117">
                  <c:v>4.0181479454040527</c:v>
                </c:pt>
                <c:pt idx="118">
                  <c:v>3.9587054252624512</c:v>
                </c:pt>
                <c:pt idx="119">
                  <c:v>3.8783977031707764</c:v>
                </c:pt>
                <c:pt idx="120">
                  <c:v>3.7874724864959717</c:v>
                </c:pt>
                <c:pt idx="121">
                  <c:v>3.6810293197631836</c:v>
                </c:pt>
                <c:pt idx="122">
                  <c:v>3.5608375072479248</c:v>
                </c:pt>
                <c:pt idx="123">
                  <c:v>3.4395768642425537</c:v>
                </c:pt>
                <c:pt idx="124">
                  <c:v>3.3416750431060791</c:v>
                </c:pt>
                <c:pt idx="125">
                  <c:v>3.2558412551879883</c:v>
                </c:pt>
                <c:pt idx="126">
                  <c:v>3.1886565685272217</c:v>
                </c:pt>
                <c:pt idx="127">
                  <c:v>3.1409006118774414</c:v>
                </c:pt>
                <c:pt idx="128">
                  <c:v>3.0865159034729004</c:v>
                </c:pt>
                <c:pt idx="129">
                  <c:v>3.0369586944580078</c:v>
                </c:pt>
                <c:pt idx="130">
                  <c:v>3.0063025951385498</c:v>
                </c:pt>
                <c:pt idx="131">
                  <c:v>2.9710919857025146</c:v>
                </c:pt>
                <c:pt idx="132">
                  <c:v>2.9152836799621582</c:v>
                </c:pt>
                <c:pt idx="133">
                  <c:v>2.8576488494873047</c:v>
                </c:pt>
                <c:pt idx="134">
                  <c:v>2.7963874340057373</c:v>
                </c:pt>
                <c:pt idx="135">
                  <c:v>2.7178106307983398</c:v>
                </c:pt>
                <c:pt idx="136">
                  <c:v>2.6770503520965576</c:v>
                </c:pt>
                <c:pt idx="137">
                  <c:v>2.6329827308654785</c:v>
                </c:pt>
                <c:pt idx="138">
                  <c:v>2.5103955268859863</c:v>
                </c:pt>
                <c:pt idx="139">
                  <c:v>2.3898842334747314</c:v>
                </c:pt>
                <c:pt idx="140">
                  <c:v>2.3187427520751953</c:v>
                </c:pt>
                <c:pt idx="141">
                  <c:v>2.2660901546478271</c:v>
                </c:pt>
                <c:pt idx="142">
                  <c:v>2.2156178951263428</c:v>
                </c:pt>
                <c:pt idx="143">
                  <c:v>2.1668410301208496</c:v>
                </c:pt>
                <c:pt idx="144">
                  <c:v>2.1436574459075928</c:v>
                </c:pt>
                <c:pt idx="145">
                  <c:v>2.1139070987701416</c:v>
                </c:pt>
                <c:pt idx="146">
                  <c:v>2.0732355117797852</c:v>
                </c:pt>
                <c:pt idx="147">
                  <c:v>2.0776741504669189</c:v>
                </c:pt>
                <c:pt idx="148">
                  <c:v>2.0692644119262695</c:v>
                </c:pt>
                <c:pt idx="149">
                  <c:v>2.0537552833557129</c:v>
                </c:pt>
                <c:pt idx="150">
                  <c:v>2.0598189830780029</c:v>
                </c:pt>
                <c:pt idx="151">
                  <c:v>2.0495657920837402</c:v>
                </c:pt>
                <c:pt idx="152">
                  <c:v>2.0503668785095215</c:v>
                </c:pt>
                <c:pt idx="153">
                  <c:v>2.0484590530395508</c:v>
                </c:pt>
                <c:pt idx="154">
                  <c:v>2.0451428890228271</c:v>
                </c:pt>
                <c:pt idx="155">
                  <c:v>2.0439939498901367</c:v>
                </c:pt>
                <c:pt idx="156">
                  <c:v>2.0496623516082764</c:v>
                </c:pt>
                <c:pt idx="157">
                  <c:v>2.0541167259216309</c:v>
                </c:pt>
                <c:pt idx="158">
                  <c:v>2.03564453125</c:v>
                </c:pt>
                <c:pt idx="159">
                  <c:v>2.0323269367218018</c:v>
                </c:pt>
                <c:pt idx="160">
                  <c:v>2.0338189601898193</c:v>
                </c:pt>
                <c:pt idx="161">
                  <c:v>2.0241773128509521</c:v>
                </c:pt>
                <c:pt idx="162">
                  <c:v>2.0232751369476318</c:v>
                </c:pt>
                <c:pt idx="163">
                  <c:v>2.0222377777099609</c:v>
                </c:pt>
                <c:pt idx="164">
                  <c:v>2.0310900211334229</c:v>
                </c:pt>
                <c:pt idx="165">
                  <c:v>2.0362422466278076</c:v>
                </c:pt>
                <c:pt idx="166">
                  <c:v>2.025181770324707</c:v>
                </c:pt>
                <c:pt idx="167">
                  <c:v>2.0387499332427979</c:v>
                </c:pt>
                <c:pt idx="168">
                  <c:v>2.0319082736968994</c:v>
                </c:pt>
                <c:pt idx="169">
                  <c:v>2.0172302722930908</c:v>
                </c:pt>
                <c:pt idx="170">
                  <c:v>2.0343215465545654</c:v>
                </c:pt>
                <c:pt idx="171">
                  <c:v>2.0276172161102295</c:v>
                </c:pt>
                <c:pt idx="172">
                  <c:v>2.0135354995727539</c:v>
                </c:pt>
                <c:pt idx="173">
                  <c:v>2.0155930519104004</c:v>
                </c:pt>
                <c:pt idx="174">
                  <c:v>2.0405318737030029</c:v>
                </c:pt>
                <c:pt idx="175">
                  <c:v>2.0412957668304443</c:v>
                </c:pt>
                <c:pt idx="176">
                  <c:v>2.0270988941192627</c:v>
                </c:pt>
                <c:pt idx="177">
                  <c:v>2.016315221786499</c:v>
                </c:pt>
                <c:pt idx="178">
                  <c:v>2.0182955265045166</c:v>
                </c:pt>
                <c:pt idx="179">
                  <c:v>2.0226445198059082</c:v>
                </c:pt>
                <c:pt idx="180">
                  <c:v>2.0194745063781738</c:v>
                </c:pt>
                <c:pt idx="181">
                  <c:v>2.0229165554046631</c:v>
                </c:pt>
                <c:pt idx="182">
                  <c:v>2.0200493335723877</c:v>
                </c:pt>
                <c:pt idx="183">
                  <c:v>2.0202276706695557</c:v>
                </c:pt>
                <c:pt idx="184">
                  <c:v>2.0234448909759521</c:v>
                </c:pt>
                <c:pt idx="185">
                  <c:v>2.017627477645874</c:v>
                </c:pt>
                <c:pt idx="186">
                  <c:v>2.0195009708404541</c:v>
                </c:pt>
                <c:pt idx="187">
                  <c:v>2.0269148349761963</c:v>
                </c:pt>
                <c:pt idx="188">
                  <c:v>2.023331880569458</c:v>
                </c:pt>
                <c:pt idx="189">
                  <c:v>2.0241580009460449</c:v>
                </c:pt>
                <c:pt idx="190">
                  <c:v>2.0208339691162109</c:v>
                </c:pt>
                <c:pt idx="191">
                  <c:v>2.0111851692199707</c:v>
                </c:pt>
                <c:pt idx="192">
                  <c:v>2.0257401466369629</c:v>
                </c:pt>
                <c:pt idx="193">
                  <c:v>2.0299208164215088</c:v>
                </c:pt>
                <c:pt idx="194">
                  <c:v>2.0325596332550049</c:v>
                </c:pt>
                <c:pt idx="195">
                  <c:v>2.0399556159973145</c:v>
                </c:pt>
                <c:pt idx="196">
                  <c:v>2.0206830501556396</c:v>
                </c:pt>
                <c:pt idx="197">
                  <c:v>2.0170340538024902</c:v>
                </c:pt>
                <c:pt idx="198">
                  <c:v>2.0112845897674561</c:v>
                </c:pt>
                <c:pt idx="199">
                  <c:v>2.0196664333343506</c:v>
                </c:pt>
                <c:pt idx="200">
                  <c:v>2.026090145111084</c:v>
                </c:pt>
                <c:pt idx="201">
                  <c:v>2.030210018157959</c:v>
                </c:pt>
                <c:pt idx="202">
                  <c:v>2.0243425369262695</c:v>
                </c:pt>
                <c:pt idx="203">
                  <c:v>2.0336277484893799</c:v>
                </c:pt>
                <c:pt idx="204">
                  <c:v>2.0300641059875488</c:v>
                </c:pt>
                <c:pt idx="205">
                  <c:v>2.0258853435516357</c:v>
                </c:pt>
                <c:pt idx="206">
                  <c:v>2.0299904346466064</c:v>
                </c:pt>
                <c:pt idx="207">
                  <c:v>2.0262434482574463</c:v>
                </c:pt>
                <c:pt idx="208">
                  <c:v>2.0355069637298584</c:v>
                </c:pt>
                <c:pt idx="209">
                  <c:v>2.0196285247802734</c:v>
                </c:pt>
                <c:pt idx="210">
                  <c:v>2.0216629505157471</c:v>
                </c:pt>
                <c:pt idx="211">
                  <c:v>2.024785041809082</c:v>
                </c:pt>
                <c:pt idx="212">
                  <c:v>2.033381462097168</c:v>
                </c:pt>
                <c:pt idx="213">
                  <c:v>2.0344266891479492</c:v>
                </c:pt>
                <c:pt idx="214">
                  <c:v>2.025970458984375</c:v>
                </c:pt>
                <c:pt idx="215">
                  <c:v>2.0256361961364746</c:v>
                </c:pt>
                <c:pt idx="216">
                  <c:v>2.0085349082946777</c:v>
                </c:pt>
                <c:pt idx="217">
                  <c:v>2.0224053859710693</c:v>
                </c:pt>
                <c:pt idx="218">
                  <c:v>2.0338132381439209</c:v>
                </c:pt>
                <c:pt idx="219">
                  <c:v>2.042877197265625</c:v>
                </c:pt>
                <c:pt idx="220">
                  <c:v>2.0415356159210205</c:v>
                </c:pt>
                <c:pt idx="221">
                  <c:v>2</c:v>
                </c:pt>
                <c:pt idx="222">
                  <c:v>2.0086350440979004</c:v>
                </c:pt>
                <c:pt idx="223">
                  <c:v>2.0167391300201416</c:v>
                </c:pt>
                <c:pt idx="224">
                  <c:v>2.0292623043060303</c:v>
                </c:pt>
                <c:pt idx="225">
                  <c:v>2.0589847564697266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64.537788391113281</c:v>
                </c:pt>
                <c:pt idx="1">
                  <c:v>64.197410583496094</c:v>
                </c:pt>
                <c:pt idx="2">
                  <c:v>63.59759521484375</c:v>
                </c:pt>
                <c:pt idx="3">
                  <c:v>63.539226531982422</c:v>
                </c:pt>
                <c:pt idx="4">
                  <c:v>64.092979431152344</c:v>
                </c:pt>
                <c:pt idx="5">
                  <c:v>65.45849609375</c:v>
                </c:pt>
                <c:pt idx="6">
                  <c:v>68.050178527832031</c:v>
                </c:pt>
                <c:pt idx="7">
                  <c:v>71.826126098632813</c:v>
                </c:pt>
                <c:pt idx="8">
                  <c:v>76.601051330566406</c:v>
                </c:pt>
                <c:pt idx="9">
                  <c:v>82.213424682617188</c:v>
                </c:pt>
                <c:pt idx="10">
                  <c:v>87.759117126464844</c:v>
                </c:pt>
                <c:pt idx="11">
                  <c:v>92.725570678710938</c:v>
                </c:pt>
                <c:pt idx="12">
                  <c:v>96.656906127929688</c:v>
                </c:pt>
                <c:pt idx="13">
                  <c:v>99.261146545410156</c:v>
                </c:pt>
                <c:pt idx="14">
                  <c:v>100</c:v>
                </c:pt>
                <c:pt idx="15">
                  <c:v>98.773307800292969</c:v>
                </c:pt>
                <c:pt idx="16">
                  <c:v>96.472412109375</c:v>
                </c:pt>
                <c:pt idx="17">
                  <c:v>93.792976379394531</c:v>
                </c:pt>
                <c:pt idx="18">
                  <c:v>91.066505432128906</c:v>
                </c:pt>
                <c:pt idx="19">
                  <c:v>88.176528930664063</c:v>
                </c:pt>
                <c:pt idx="20">
                  <c:v>84.966377258300781</c:v>
                </c:pt>
                <c:pt idx="21">
                  <c:v>81.097480773925781</c:v>
                </c:pt>
                <c:pt idx="22">
                  <c:v>76.321479797363281</c:v>
                </c:pt>
                <c:pt idx="23">
                  <c:v>70.873641967773438</c:v>
                </c:pt>
                <c:pt idx="24">
                  <c:v>64.563766479492188</c:v>
                </c:pt>
                <c:pt idx="25">
                  <c:v>58.017250061035156</c:v>
                </c:pt>
                <c:pt idx="26">
                  <c:v>51.468856811523438</c:v>
                </c:pt>
                <c:pt idx="27">
                  <c:v>45.961704254150391</c:v>
                </c:pt>
                <c:pt idx="28">
                  <c:v>41.677886962890625</c:v>
                </c:pt>
                <c:pt idx="29">
                  <c:v>38.981910705566406</c:v>
                </c:pt>
                <c:pt idx="30">
                  <c:v>37.428489685058594</c:v>
                </c:pt>
                <c:pt idx="31">
                  <c:v>36.835662841796875</c:v>
                </c:pt>
                <c:pt idx="32">
                  <c:v>37.04595947265625</c:v>
                </c:pt>
                <c:pt idx="33">
                  <c:v>37.859825134277344</c:v>
                </c:pt>
                <c:pt idx="34">
                  <c:v>38.979957580566406</c:v>
                </c:pt>
                <c:pt idx="35">
                  <c:v>40.234157562255859</c:v>
                </c:pt>
                <c:pt idx="36">
                  <c:v>41.397285461425781</c:v>
                </c:pt>
                <c:pt idx="37">
                  <c:v>42.456104278564453</c:v>
                </c:pt>
                <c:pt idx="38">
                  <c:v>43.514598846435547</c:v>
                </c:pt>
                <c:pt idx="39">
                  <c:v>44.593124389648438</c:v>
                </c:pt>
                <c:pt idx="40">
                  <c:v>45.591518402099609</c:v>
                </c:pt>
                <c:pt idx="41">
                  <c:v>46.352970123291016</c:v>
                </c:pt>
                <c:pt idx="42">
                  <c:v>46.678192138671875</c:v>
                </c:pt>
                <c:pt idx="43">
                  <c:v>46.570293426513672</c:v>
                </c:pt>
                <c:pt idx="44">
                  <c:v>46.014751434326172</c:v>
                </c:pt>
                <c:pt idx="45">
                  <c:v>45.126361846923828</c:v>
                </c:pt>
                <c:pt idx="46">
                  <c:v>43.944473266601563</c:v>
                </c:pt>
                <c:pt idx="47">
                  <c:v>42.511760711669922</c:v>
                </c:pt>
                <c:pt idx="48">
                  <c:v>40.934169769287109</c:v>
                </c:pt>
                <c:pt idx="49">
                  <c:v>39.379703521728516</c:v>
                </c:pt>
                <c:pt idx="50">
                  <c:v>38.037754058837891</c:v>
                </c:pt>
                <c:pt idx="51">
                  <c:v>37.080333709716797</c:v>
                </c:pt>
                <c:pt idx="52">
                  <c:v>36.682346343994141</c:v>
                </c:pt>
                <c:pt idx="53">
                  <c:v>36.887928009033203</c:v>
                </c:pt>
                <c:pt idx="54">
                  <c:v>37.698783874511719</c:v>
                </c:pt>
                <c:pt idx="55">
                  <c:v>39.091541290283203</c:v>
                </c:pt>
                <c:pt idx="56">
                  <c:v>40.967132568359375</c:v>
                </c:pt>
                <c:pt idx="57">
                  <c:v>43.205230712890625</c:v>
                </c:pt>
                <c:pt idx="58">
                  <c:v>45.732990264892578</c:v>
                </c:pt>
                <c:pt idx="59">
                  <c:v>48.382820129394531</c:v>
                </c:pt>
                <c:pt idx="60">
                  <c:v>51.123325347900391</c:v>
                </c:pt>
                <c:pt idx="61">
                  <c:v>53.907230377197266</c:v>
                </c:pt>
                <c:pt idx="62">
                  <c:v>56.552230834960938</c:v>
                </c:pt>
                <c:pt idx="63">
                  <c:v>59.024200439453125</c:v>
                </c:pt>
                <c:pt idx="64">
                  <c:v>61.224971771240234</c:v>
                </c:pt>
                <c:pt idx="65">
                  <c:v>63.251998901367188</c:v>
                </c:pt>
                <c:pt idx="66">
                  <c:v>64.9599609375</c:v>
                </c:pt>
                <c:pt idx="67">
                  <c:v>66.378372192382813</c:v>
                </c:pt>
                <c:pt idx="68">
                  <c:v>67.358810424804688</c:v>
                </c:pt>
                <c:pt idx="69">
                  <c:v>67.978790283203125</c:v>
                </c:pt>
                <c:pt idx="70">
                  <c:v>68.125343322753906</c:v>
                </c:pt>
                <c:pt idx="71">
                  <c:v>67.784324645996094</c:v>
                </c:pt>
                <c:pt idx="72">
                  <c:v>67.0665283203125</c:v>
                </c:pt>
                <c:pt idx="73">
                  <c:v>66.004409790039063</c:v>
                </c:pt>
                <c:pt idx="74">
                  <c:v>64.578254699707031</c:v>
                </c:pt>
                <c:pt idx="75">
                  <c:v>63.065776824951172</c:v>
                </c:pt>
                <c:pt idx="76">
                  <c:v>61.399021148681641</c:v>
                </c:pt>
                <c:pt idx="77">
                  <c:v>59.612483978271484</c:v>
                </c:pt>
                <c:pt idx="78">
                  <c:v>57.709968566894531</c:v>
                </c:pt>
                <c:pt idx="79">
                  <c:v>55.63665771484375</c:v>
                </c:pt>
                <c:pt idx="80">
                  <c:v>53.353572845458984</c:v>
                </c:pt>
                <c:pt idx="81">
                  <c:v>50.817840576171875</c:v>
                </c:pt>
                <c:pt idx="82">
                  <c:v>48.045021057128906</c:v>
                </c:pt>
                <c:pt idx="83">
                  <c:v>45.083042144775391</c:v>
                </c:pt>
                <c:pt idx="84">
                  <c:v>42.086765289306641</c:v>
                </c:pt>
                <c:pt idx="85">
                  <c:v>39.104808807373047</c:v>
                </c:pt>
                <c:pt idx="86">
                  <c:v>36.301807403564453</c:v>
                </c:pt>
                <c:pt idx="87">
                  <c:v>33.624416351318359</c:v>
                </c:pt>
                <c:pt idx="88">
                  <c:v>31.22026252746582</c:v>
                </c:pt>
                <c:pt idx="89">
                  <c:v>29.199069976806641</c:v>
                </c:pt>
                <c:pt idx="90">
                  <c:v>27.366350173950195</c:v>
                </c:pt>
                <c:pt idx="91">
                  <c:v>25.511226654052734</c:v>
                </c:pt>
                <c:pt idx="92">
                  <c:v>23.835538864135742</c:v>
                </c:pt>
                <c:pt idx="93">
                  <c:v>22.337127685546875</c:v>
                </c:pt>
                <c:pt idx="94">
                  <c:v>20.992963790893555</c:v>
                </c:pt>
                <c:pt idx="95">
                  <c:v>19.759410858154297</c:v>
                </c:pt>
                <c:pt idx="96">
                  <c:v>18.440509796142578</c:v>
                </c:pt>
                <c:pt idx="97">
                  <c:v>17.190460205078125</c:v>
                </c:pt>
                <c:pt idx="98">
                  <c:v>16.009054183959961</c:v>
                </c:pt>
                <c:pt idx="99">
                  <c:v>14.910082817077637</c:v>
                </c:pt>
                <c:pt idx="100">
                  <c:v>13.740906715393066</c:v>
                </c:pt>
                <c:pt idx="101">
                  <c:v>12.625727653503418</c:v>
                </c:pt>
                <c:pt idx="102">
                  <c:v>11.565614700317383</c:v>
                </c:pt>
                <c:pt idx="103">
                  <c:v>10.487874984741211</c:v>
                </c:pt>
                <c:pt idx="104">
                  <c:v>9.5633621215820313</c:v>
                </c:pt>
                <c:pt idx="105">
                  <c:v>8.6791877746582031</c:v>
                </c:pt>
                <c:pt idx="106">
                  <c:v>7.7775545120239258</c:v>
                </c:pt>
                <c:pt idx="107">
                  <c:v>7.0299739837646484</c:v>
                </c:pt>
                <c:pt idx="108">
                  <c:v>6.3437862396240234</c:v>
                </c:pt>
                <c:pt idx="109">
                  <c:v>5.6790251731872559</c:v>
                </c:pt>
                <c:pt idx="110">
                  <c:v>5.1171956062316895</c:v>
                </c:pt>
                <c:pt idx="111">
                  <c:v>4.638495922088623</c:v>
                </c:pt>
                <c:pt idx="112">
                  <c:v>4.2082071304321289</c:v>
                </c:pt>
                <c:pt idx="113">
                  <c:v>3.8067750930786133</c:v>
                </c:pt>
                <c:pt idx="114">
                  <c:v>3.4726376533508301</c:v>
                </c:pt>
                <c:pt idx="115">
                  <c:v>3.1745333671569824</c:v>
                </c:pt>
                <c:pt idx="116">
                  <c:v>2.9969120025634766</c:v>
                </c:pt>
                <c:pt idx="117">
                  <c:v>2.8925793170928955</c:v>
                </c:pt>
                <c:pt idx="118">
                  <c:v>2.7291736602783203</c:v>
                </c:pt>
                <c:pt idx="119">
                  <c:v>2.5690233707427979</c:v>
                </c:pt>
                <c:pt idx="120">
                  <c:v>2.5272605419158936</c:v>
                </c:pt>
                <c:pt idx="121">
                  <c:v>2.4369485378265381</c:v>
                </c:pt>
                <c:pt idx="122">
                  <c:v>2.304368257522583</c:v>
                </c:pt>
                <c:pt idx="123">
                  <c:v>2.289193868637085</c:v>
                </c:pt>
                <c:pt idx="124">
                  <c:v>2.298029899597168</c:v>
                </c:pt>
                <c:pt idx="125">
                  <c:v>2.2984776496887207</c:v>
                </c:pt>
                <c:pt idx="126">
                  <c:v>2.2594075202941895</c:v>
                </c:pt>
                <c:pt idx="127">
                  <c:v>2.2649767398834229</c:v>
                </c:pt>
                <c:pt idx="128">
                  <c:v>2.2382962703704834</c:v>
                </c:pt>
                <c:pt idx="129">
                  <c:v>2.2505197525024414</c:v>
                </c:pt>
                <c:pt idx="130">
                  <c:v>2.3220460414886475</c:v>
                </c:pt>
                <c:pt idx="131">
                  <c:v>2.2805185317993164</c:v>
                </c:pt>
                <c:pt idx="132">
                  <c:v>2.213958740234375</c:v>
                </c:pt>
                <c:pt idx="133">
                  <c:v>2.1784482002258301</c:v>
                </c:pt>
                <c:pt idx="134">
                  <c:v>2.2225131988525391</c:v>
                </c:pt>
                <c:pt idx="135">
                  <c:v>2.2504622936248779</c:v>
                </c:pt>
                <c:pt idx="136">
                  <c:v>2.0733978748321533</c:v>
                </c:pt>
                <c:pt idx="137">
                  <c:v>2</c:v>
                </c:pt>
                <c:pt idx="138">
                  <c:v>2.1410372257232666</c:v>
                </c:pt>
                <c:pt idx="139">
                  <c:v>2.209721565246582</c:v>
                </c:pt>
                <c:pt idx="140">
                  <c:v>2.1969468593597412</c:v>
                </c:pt>
                <c:pt idx="141">
                  <c:v>2.2027685642242432</c:v>
                </c:pt>
                <c:pt idx="142">
                  <c:v>2.2230587005615234</c:v>
                </c:pt>
                <c:pt idx="143">
                  <c:v>2.2142515182495117</c:v>
                </c:pt>
                <c:pt idx="144">
                  <c:v>2.275374174118042</c:v>
                </c:pt>
                <c:pt idx="145">
                  <c:v>2.2778947353363037</c:v>
                </c:pt>
                <c:pt idx="146">
                  <c:v>2.1844766139984131</c:v>
                </c:pt>
                <c:pt idx="147">
                  <c:v>2.162785530090332</c:v>
                </c:pt>
                <c:pt idx="148">
                  <c:v>2.2443420886993408</c:v>
                </c:pt>
                <c:pt idx="149">
                  <c:v>2.3506898880004883</c:v>
                </c:pt>
                <c:pt idx="150">
                  <c:v>2.3667714595794678</c:v>
                </c:pt>
                <c:pt idx="151">
                  <c:v>2.2969217300415039</c:v>
                </c:pt>
                <c:pt idx="152">
                  <c:v>2.2412474155426025</c:v>
                </c:pt>
                <c:pt idx="153">
                  <c:v>2.1955747604370117</c:v>
                </c:pt>
                <c:pt idx="154">
                  <c:v>2.2391231060028076</c:v>
                </c:pt>
                <c:pt idx="155">
                  <c:v>2.2886598110198975</c:v>
                </c:pt>
                <c:pt idx="156">
                  <c:v>2.2291502952575684</c:v>
                </c:pt>
                <c:pt idx="157">
                  <c:v>2.2199525833129883</c:v>
                </c:pt>
                <c:pt idx="158">
                  <c:v>2.2048988342285156</c:v>
                </c:pt>
                <c:pt idx="159">
                  <c:v>2.1632392406463623</c:v>
                </c:pt>
                <c:pt idx="160">
                  <c:v>2.2020108699798584</c:v>
                </c:pt>
                <c:pt idx="161">
                  <c:v>2.232893705368042</c:v>
                </c:pt>
                <c:pt idx="162">
                  <c:v>2.2120468616485596</c:v>
                </c:pt>
                <c:pt idx="163">
                  <c:v>2.3135659694671631</c:v>
                </c:pt>
                <c:pt idx="164">
                  <c:v>2.3018651008605957</c:v>
                </c:pt>
                <c:pt idx="165">
                  <c:v>2.1912055015563965</c:v>
                </c:pt>
                <c:pt idx="166">
                  <c:v>2.1675910949707031</c:v>
                </c:pt>
                <c:pt idx="167">
                  <c:v>2.1083343029022217</c:v>
                </c:pt>
                <c:pt idx="168">
                  <c:v>2.1046655178070068</c:v>
                </c:pt>
                <c:pt idx="169">
                  <c:v>2.1915614604949951</c:v>
                </c:pt>
                <c:pt idx="170">
                  <c:v>2.2394273281097412</c:v>
                </c:pt>
                <c:pt idx="171">
                  <c:v>2.2332725524902344</c:v>
                </c:pt>
                <c:pt idx="172">
                  <c:v>2.1766912937164307</c:v>
                </c:pt>
                <c:pt idx="173">
                  <c:v>2.1744177341461182</c:v>
                </c:pt>
                <c:pt idx="174">
                  <c:v>2.291409969329834</c:v>
                </c:pt>
                <c:pt idx="175">
                  <c:v>2.225010871887207</c:v>
                </c:pt>
                <c:pt idx="176">
                  <c:v>2.2241497039794922</c:v>
                </c:pt>
                <c:pt idx="177">
                  <c:v>2.3105862140655518</c:v>
                </c:pt>
                <c:pt idx="178">
                  <c:v>2.2625250816345215</c:v>
                </c:pt>
                <c:pt idx="179">
                  <c:v>2.2320096492767334</c:v>
                </c:pt>
                <c:pt idx="180">
                  <c:v>2.3155295848846436</c:v>
                </c:pt>
                <c:pt idx="181">
                  <c:v>2.394157886505127</c:v>
                </c:pt>
                <c:pt idx="182">
                  <c:v>2.349811315536499</c:v>
                </c:pt>
                <c:pt idx="183">
                  <c:v>2.3152596950531006</c:v>
                </c:pt>
                <c:pt idx="184">
                  <c:v>2.37701416015625</c:v>
                </c:pt>
                <c:pt idx="185">
                  <c:v>2.3543872833251953</c:v>
                </c:pt>
                <c:pt idx="186">
                  <c:v>2.2528679370880127</c:v>
                </c:pt>
                <c:pt idx="187">
                  <c:v>2.2584774494171143</c:v>
                </c:pt>
                <c:pt idx="188">
                  <c:v>2.2374236583709717</c:v>
                </c:pt>
                <c:pt idx="189">
                  <c:v>2.2587645053863525</c:v>
                </c:pt>
                <c:pt idx="190">
                  <c:v>2.2469027042388916</c:v>
                </c:pt>
                <c:pt idx="191">
                  <c:v>2.2174437046051025</c:v>
                </c:pt>
                <c:pt idx="192">
                  <c:v>2.2417182922363281</c:v>
                </c:pt>
                <c:pt idx="193">
                  <c:v>2.2347826957702637</c:v>
                </c:pt>
                <c:pt idx="194">
                  <c:v>2.2380838394165039</c:v>
                </c:pt>
                <c:pt idx="195">
                  <c:v>2.2074134349822998</c:v>
                </c:pt>
                <c:pt idx="196">
                  <c:v>2.223477840423584</c:v>
                </c:pt>
                <c:pt idx="197">
                  <c:v>2.2833375930786133</c:v>
                </c:pt>
                <c:pt idx="198">
                  <c:v>2.2191717624664307</c:v>
                </c:pt>
                <c:pt idx="199">
                  <c:v>2.1931459903717041</c:v>
                </c:pt>
                <c:pt idx="200">
                  <c:v>2.2174954414367676</c:v>
                </c:pt>
                <c:pt idx="201">
                  <c:v>2.2428090572357178</c:v>
                </c:pt>
                <c:pt idx="202">
                  <c:v>2.2146878242492676</c:v>
                </c:pt>
                <c:pt idx="203">
                  <c:v>2.235586404800415</c:v>
                </c:pt>
                <c:pt idx="204">
                  <c:v>2.1810834407806396</c:v>
                </c:pt>
                <c:pt idx="205">
                  <c:v>2.1835808753967285</c:v>
                </c:pt>
                <c:pt idx="206">
                  <c:v>2.2353854179382324</c:v>
                </c:pt>
                <c:pt idx="207">
                  <c:v>2.2463228702545166</c:v>
                </c:pt>
                <c:pt idx="208">
                  <c:v>2.2260327339172363</c:v>
                </c:pt>
                <c:pt idx="209">
                  <c:v>2.1919174194335938</c:v>
                </c:pt>
                <c:pt idx="210">
                  <c:v>2.2325034141540527</c:v>
                </c:pt>
                <c:pt idx="211">
                  <c:v>2.2366485595703125</c:v>
                </c:pt>
                <c:pt idx="212">
                  <c:v>2.2254068851470947</c:v>
                </c:pt>
                <c:pt idx="213">
                  <c:v>2.2710452079772949</c:v>
                </c:pt>
                <c:pt idx="214">
                  <c:v>2.268496036529541</c:v>
                </c:pt>
                <c:pt idx="215">
                  <c:v>2.2780497074127197</c:v>
                </c:pt>
                <c:pt idx="216">
                  <c:v>2.2553138732910156</c:v>
                </c:pt>
                <c:pt idx="217">
                  <c:v>2.2015171051025391</c:v>
                </c:pt>
                <c:pt idx="218">
                  <c:v>2.1904475688934326</c:v>
                </c:pt>
                <c:pt idx="219">
                  <c:v>2.2043533325195313</c:v>
                </c:pt>
                <c:pt idx="220">
                  <c:v>2.2642416954040527</c:v>
                </c:pt>
                <c:pt idx="221">
                  <c:v>2.3029272556304932</c:v>
                </c:pt>
                <c:pt idx="222">
                  <c:v>2.3296992778778076</c:v>
                </c:pt>
                <c:pt idx="223">
                  <c:v>2.2549176216125488</c:v>
                </c:pt>
                <c:pt idx="224">
                  <c:v>2.3898060321807861</c:v>
                </c:pt>
                <c:pt idx="225">
                  <c:v>2.469071626663208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59.263313293457031</c:v>
                </c:pt>
                <c:pt idx="1">
                  <c:v>60.003429412841797</c:v>
                </c:pt>
                <c:pt idx="2">
                  <c:v>60.478458404541016</c:v>
                </c:pt>
                <c:pt idx="3">
                  <c:v>60.913738250732422</c:v>
                </c:pt>
                <c:pt idx="4">
                  <c:v>61.476352691650391</c:v>
                </c:pt>
                <c:pt idx="5">
                  <c:v>62.417495727539063</c:v>
                </c:pt>
                <c:pt idx="6">
                  <c:v>64.17364501953125</c:v>
                </c:pt>
                <c:pt idx="7">
                  <c:v>66.773971557617188</c:v>
                </c:pt>
                <c:pt idx="8">
                  <c:v>69.832122802734375</c:v>
                </c:pt>
                <c:pt idx="9">
                  <c:v>72.87164306640625</c:v>
                </c:pt>
                <c:pt idx="10">
                  <c:v>75.053878784179688</c:v>
                </c:pt>
                <c:pt idx="11">
                  <c:v>76.113777160644531</c:v>
                </c:pt>
                <c:pt idx="12">
                  <c:v>76.070640563964844</c:v>
                </c:pt>
                <c:pt idx="13">
                  <c:v>74.893424987792969</c:v>
                </c:pt>
                <c:pt idx="14">
                  <c:v>72.603080749511719</c:v>
                </c:pt>
                <c:pt idx="15">
                  <c:v>69.730247497558594</c:v>
                </c:pt>
                <c:pt idx="16">
                  <c:v>67.083770751953125</c:v>
                </c:pt>
                <c:pt idx="17">
                  <c:v>64.721755981445313</c:v>
                </c:pt>
                <c:pt idx="18">
                  <c:v>62.496231079101563</c:v>
                </c:pt>
                <c:pt idx="19">
                  <c:v>60.026409149169922</c:v>
                </c:pt>
                <c:pt idx="20">
                  <c:v>57.162128448486328</c:v>
                </c:pt>
                <c:pt idx="21">
                  <c:v>53.970958709716797</c:v>
                </c:pt>
                <c:pt idx="22">
                  <c:v>50.986194610595703</c:v>
                </c:pt>
                <c:pt idx="23">
                  <c:v>49.038982391357422</c:v>
                </c:pt>
                <c:pt idx="24">
                  <c:v>48.284595489501953</c:v>
                </c:pt>
                <c:pt idx="25">
                  <c:v>48.566226959228516</c:v>
                </c:pt>
                <c:pt idx="26">
                  <c:v>49.581333160400391</c:v>
                </c:pt>
                <c:pt idx="27">
                  <c:v>51.093368530273438</c:v>
                </c:pt>
                <c:pt idx="28">
                  <c:v>53.088172912597656</c:v>
                </c:pt>
                <c:pt idx="29">
                  <c:v>55.390949249267578</c:v>
                </c:pt>
                <c:pt idx="30">
                  <c:v>58.115962982177734</c:v>
                </c:pt>
                <c:pt idx="31">
                  <c:v>61.225681304931641</c:v>
                </c:pt>
                <c:pt idx="32">
                  <c:v>65.071067810058594</c:v>
                </c:pt>
                <c:pt idx="33">
                  <c:v>69.659996032714844</c:v>
                </c:pt>
                <c:pt idx="34">
                  <c:v>74.657463073730469</c:v>
                </c:pt>
                <c:pt idx="35">
                  <c:v>79.917945861816406</c:v>
                </c:pt>
                <c:pt idx="36">
                  <c:v>84.855613708496094</c:v>
                </c:pt>
                <c:pt idx="37">
                  <c:v>89.267501831054688</c:v>
                </c:pt>
                <c:pt idx="38">
                  <c:v>93.130340576171875</c:v>
                </c:pt>
                <c:pt idx="39">
                  <c:v>96.673812866210938</c:v>
                </c:pt>
                <c:pt idx="40">
                  <c:v>99.305923461914063</c:v>
                </c:pt>
                <c:pt idx="41">
                  <c:v>100</c:v>
                </c:pt>
                <c:pt idx="42">
                  <c:v>97.80157470703125</c:v>
                </c:pt>
                <c:pt idx="43">
                  <c:v>92.653106689453125</c:v>
                </c:pt>
                <c:pt idx="44">
                  <c:v>85.657844543457031</c:v>
                </c:pt>
                <c:pt idx="45">
                  <c:v>78.464324951171875</c:v>
                </c:pt>
                <c:pt idx="46">
                  <c:v>72.4390869140625</c:v>
                </c:pt>
                <c:pt idx="47">
                  <c:v>68.198226928710938</c:v>
                </c:pt>
                <c:pt idx="48">
                  <c:v>65.606727600097656</c:v>
                </c:pt>
                <c:pt idx="49">
                  <c:v>64.09564208984375</c:v>
                </c:pt>
                <c:pt idx="50">
                  <c:v>63.016246795654297</c:v>
                </c:pt>
                <c:pt idx="51">
                  <c:v>61.999504089355469</c:v>
                </c:pt>
                <c:pt idx="52">
                  <c:v>61.036445617675781</c:v>
                </c:pt>
                <c:pt idx="53">
                  <c:v>60.312225341796875</c:v>
                </c:pt>
                <c:pt idx="54">
                  <c:v>59.922962188720703</c:v>
                </c:pt>
                <c:pt idx="55">
                  <c:v>59.746593475341797</c:v>
                </c:pt>
                <c:pt idx="56">
                  <c:v>59.371566772460938</c:v>
                </c:pt>
                <c:pt idx="57">
                  <c:v>58.376045227050781</c:v>
                </c:pt>
                <c:pt idx="58">
                  <c:v>56.599586486816406</c:v>
                </c:pt>
                <c:pt idx="59">
                  <c:v>54.471523284912109</c:v>
                </c:pt>
                <c:pt idx="60">
                  <c:v>52.4945068359375</c:v>
                </c:pt>
                <c:pt idx="61">
                  <c:v>51.044815063476563</c:v>
                </c:pt>
                <c:pt idx="62">
                  <c:v>50.347724914550781</c:v>
                </c:pt>
                <c:pt idx="63">
                  <c:v>50.281124114990234</c:v>
                </c:pt>
                <c:pt idx="64">
                  <c:v>50.698043823242188</c:v>
                </c:pt>
                <c:pt idx="65">
                  <c:v>51.512039184570313</c:v>
                </c:pt>
                <c:pt idx="66">
                  <c:v>52.605815887451172</c:v>
                </c:pt>
                <c:pt idx="67">
                  <c:v>53.967639923095703</c:v>
                </c:pt>
                <c:pt idx="68">
                  <c:v>55.441463470458984</c:v>
                </c:pt>
                <c:pt idx="69">
                  <c:v>56.999900817871094</c:v>
                </c:pt>
                <c:pt idx="70">
                  <c:v>58.473861694335938</c:v>
                </c:pt>
                <c:pt idx="71">
                  <c:v>59.742706298828125</c:v>
                </c:pt>
                <c:pt idx="72">
                  <c:v>60.840927124023438</c:v>
                </c:pt>
                <c:pt idx="73">
                  <c:v>61.768814086914063</c:v>
                </c:pt>
                <c:pt idx="74">
                  <c:v>62.627578735351563</c:v>
                </c:pt>
                <c:pt idx="75">
                  <c:v>63.446949005126953</c:v>
                </c:pt>
                <c:pt idx="76">
                  <c:v>64.258132934570313</c:v>
                </c:pt>
                <c:pt idx="77">
                  <c:v>64.936378479003906</c:v>
                </c:pt>
                <c:pt idx="78">
                  <c:v>65.302459716796875</c:v>
                </c:pt>
                <c:pt idx="79">
                  <c:v>65.169624328613281</c:v>
                </c:pt>
                <c:pt idx="80">
                  <c:v>64.410652160644531</c:v>
                </c:pt>
                <c:pt idx="81">
                  <c:v>63.036708831787109</c:v>
                </c:pt>
                <c:pt idx="82">
                  <c:v>61.215419769287109</c:v>
                </c:pt>
                <c:pt idx="83">
                  <c:v>59.188186645507813</c:v>
                </c:pt>
                <c:pt idx="84">
                  <c:v>57.184986114501953</c:v>
                </c:pt>
                <c:pt idx="85">
                  <c:v>55.340232849121094</c:v>
                </c:pt>
                <c:pt idx="86">
                  <c:v>53.681240081787109</c:v>
                </c:pt>
                <c:pt idx="87">
                  <c:v>52.0115966796875</c:v>
                </c:pt>
                <c:pt idx="88">
                  <c:v>50.289222717285156</c:v>
                </c:pt>
                <c:pt idx="89">
                  <c:v>48.359138488769531</c:v>
                </c:pt>
                <c:pt idx="90">
                  <c:v>45.97930908203125</c:v>
                </c:pt>
                <c:pt idx="91">
                  <c:v>43.033145904541016</c:v>
                </c:pt>
                <c:pt idx="92">
                  <c:v>39.949451446533203</c:v>
                </c:pt>
                <c:pt idx="93">
                  <c:v>36.950267791748047</c:v>
                </c:pt>
                <c:pt idx="94">
                  <c:v>34.200275421142578</c:v>
                </c:pt>
                <c:pt idx="95">
                  <c:v>31.937362670898438</c:v>
                </c:pt>
                <c:pt idx="96">
                  <c:v>30.03759765625</c:v>
                </c:pt>
                <c:pt idx="97">
                  <c:v>28.622407913208008</c:v>
                </c:pt>
                <c:pt idx="98">
                  <c:v>27.626031875610352</c:v>
                </c:pt>
                <c:pt idx="99">
                  <c:v>27.034818649291992</c:v>
                </c:pt>
                <c:pt idx="100">
                  <c:v>26.713560104370117</c:v>
                </c:pt>
                <c:pt idx="101">
                  <c:v>26.587488174438477</c:v>
                </c:pt>
                <c:pt idx="102">
                  <c:v>26.546964645385742</c:v>
                </c:pt>
                <c:pt idx="103">
                  <c:v>26.481590270996094</c:v>
                </c:pt>
                <c:pt idx="104">
                  <c:v>26.330167770385742</c:v>
                </c:pt>
                <c:pt idx="105">
                  <c:v>26.045515060424805</c:v>
                </c:pt>
                <c:pt idx="106">
                  <c:v>25.59626579284668</c:v>
                </c:pt>
                <c:pt idx="107">
                  <c:v>25.050764083862305</c:v>
                </c:pt>
                <c:pt idx="108">
                  <c:v>24.48164176940918</c:v>
                </c:pt>
                <c:pt idx="109">
                  <c:v>23.880752563476563</c:v>
                </c:pt>
                <c:pt idx="110">
                  <c:v>23.347784042358398</c:v>
                </c:pt>
                <c:pt idx="111">
                  <c:v>22.960775375366211</c:v>
                </c:pt>
                <c:pt idx="112">
                  <c:v>22.694534301757813</c:v>
                </c:pt>
                <c:pt idx="113">
                  <c:v>22.516571044921875</c:v>
                </c:pt>
                <c:pt idx="114">
                  <c:v>22.368749618530273</c:v>
                </c:pt>
                <c:pt idx="115">
                  <c:v>22.192005157470703</c:v>
                </c:pt>
                <c:pt idx="116">
                  <c:v>21.937715530395508</c:v>
                </c:pt>
                <c:pt idx="117">
                  <c:v>21.497282028198242</c:v>
                </c:pt>
                <c:pt idx="118">
                  <c:v>20.800994873046875</c:v>
                </c:pt>
                <c:pt idx="119">
                  <c:v>19.944934844970703</c:v>
                </c:pt>
                <c:pt idx="120">
                  <c:v>19.030313491821289</c:v>
                </c:pt>
                <c:pt idx="121">
                  <c:v>17.943679809570313</c:v>
                </c:pt>
                <c:pt idx="122">
                  <c:v>16.788482666015625</c:v>
                </c:pt>
                <c:pt idx="123">
                  <c:v>15.707140922546387</c:v>
                </c:pt>
                <c:pt idx="124">
                  <c:v>14.737473487854004</c:v>
                </c:pt>
                <c:pt idx="125">
                  <c:v>13.898205757141113</c:v>
                </c:pt>
                <c:pt idx="126">
                  <c:v>13.274938583374023</c:v>
                </c:pt>
                <c:pt idx="127">
                  <c:v>12.771884918212891</c:v>
                </c:pt>
                <c:pt idx="128">
                  <c:v>12.349310874938965</c:v>
                </c:pt>
                <c:pt idx="129">
                  <c:v>11.964615821838379</c:v>
                </c:pt>
                <c:pt idx="130">
                  <c:v>11.598044395446777</c:v>
                </c:pt>
                <c:pt idx="131">
                  <c:v>11.196145057678223</c:v>
                </c:pt>
                <c:pt idx="132">
                  <c:v>10.661464691162109</c:v>
                </c:pt>
                <c:pt idx="133">
                  <c:v>10.033857345581055</c:v>
                </c:pt>
                <c:pt idx="134">
                  <c:v>9.380192756652832</c:v>
                </c:pt>
                <c:pt idx="135">
                  <c:v>8.6416845321655273</c:v>
                </c:pt>
                <c:pt idx="136">
                  <c:v>7.7957773208618164</c:v>
                </c:pt>
                <c:pt idx="137">
                  <c:v>6.991300106048584</c:v>
                </c:pt>
                <c:pt idx="138">
                  <c:v>6.2594842910766602</c:v>
                </c:pt>
                <c:pt idx="139">
                  <c:v>5.5346484184265137</c:v>
                </c:pt>
                <c:pt idx="140">
                  <c:v>4.8153176307678223</c:v>
                </c:pt>
                <c:pt idx="141">
                  <c:v>4.1976003646850586</c:v>
                </c:pt>
                <c:pt idx="142">
                  <c:v>3.737250804901123</c:v>
                </c:pt>
                <c:pt idx="143">
                  <c:v>3.3756225109100342</c:v>
                </c:pt>
                <c:pt idx="144">
                  <c:v>3.0761110782623291</c:v>
                </c:pt>
                <c:pt idx="145">
                  <c:v>2.8206615447998047</c:v>
                </c:pt>
                <c:pt idx="146">
                  <c:v>2.6061787605285645</c:v>
                </c:pt>
                <c:pt idx="147">
                  <c:v>2.4711833000183105</c:v>
                </c:pt>
                <c:pt idx="148">
                  <c:v>2.3972768783569336</c:v>
                </c:pt>
                <c:pt idx="149">
                  <c:v>2.329005241394043</c:v>
                </c:pt>
                <c:pt idx="150">
                  <c:v>2.2355341911315918</c:v>
                </c:pt>
                <c:pt idx="151">
                  <c:v>2.1855545043945313</c:v>
                </c:pt>
                <c:pt idx="152">
                  <c:v>2.1471192836761475</c:v>
                </c:pt>
                <c:pt idx="153">
                  <c:v>2.1166586875915527</c:v>
                </c:pt>
                <c:pt idx="154">
                  <c:v>2.0965347290039063</c:v>
                </c:pt>
                <c:pt idx="155">
                  <c:v>2.078749418258667</c:v>
                </c:pt>
                <c:pt idx="156">
                  <c:v>2.0600500106811523</c:v>
                </c:pt>
                <c:pt idx="157">
                  <c:v>2.046849250793457</c:v>
                </c:pt>
                <c:pt idx="158">
                  <c:v>2.0395224094390869</c:v>
                </c:pt>
                <c:pt idx="159">
                  <c:v>2.0339710712432861</c:v>
                </c:pt>
                <c:pt idx="160">
                  <c:v>2.0263571739196777</c:v>
                </c:pt>
                <c:pt idx="161">
                  <c:v>2.0278267860412598</c:v>
                </c:pt>
                <c:pt idx="162">
                  <c:v>2.0278105735778809</c:v>
                </c:pt>
                <c:pt idx="163">
                  <c:v>2.0153622627258301</c:v>
                </c:pt>
                <c:pt idx="164">
                  <c:v>2.0123388767242432</c:v>
                </c:pt>
                <c:pt idx="165">
                  <c:v>2.0099904537200928</c:v>
                </c:pt>
                <c:pt idx="166">
                  <c:v>2.0022110939025879</c:v>
                </c:pt>
                <c:pt idx="167">
                  <c:v>2.0054912567138672</c:v>
                </c:pt>
                <c:pt idx="168">
                  <c:v>2.0185155868530273</c:v>
                </c:pt>
                <c:pt idx="169">
                  <c:v>2.0189299583435059</c:v>
                </c:pt>
                <c:pt idx="170">
                  <c:v>2.0118227005004883</c:v>
                </c:pt>
                <c:pt idx="171">
                  <c:v>2.0238802433013916</c:v>
                </c:pt>
                <c:pt idx="172">
                  <c:v>2.0313599109649658</c:v>
                </c:pt>
                <c:pt idx="173">
                  <c:v>2.0218641757965088</c:v>
                </c:pt>
                <c:pt idx="174">
                  <c:v>2.0155720710754395</c:v>
                </c:pt>
                <c:pt idx="175">
                  <c:v>2.0168225765228271</c:v>
                </c:pt>
                <c:pt idx="176">
                  <c:v>2.008669376373291</c:v>
                </c:pt>
                <c:pt idx="177">
                  <c:v>2</c:v>
                </c:pt>
                <c:pt idx="178">
                  <c:v>2.0057740211486816</c:v>
                </c:pt>
                <c:pt idx="179">
                  <c:v>2.0160994529724121</c:v>
                </c:pt>
                <c:pt idx="180">
                  <c:v>2.0224678516387939</c:v>
                </c:pt>
                <c:pt idx="181">
                  <c:v>2.022019624710083</c:v>
                </c:pt>
                <c:pt idx="182">
                  <c:v>2.0287747383117676</c:v>
                </c:pt>
                <c:pt idx="183">
                  <c:v>2.0280396938323975</c:v>
                </c:pt>
                <c:pt idx="184">
                  <c:v>2.0196552276611328</c:v>
                </c:pt>
                <c:pt idx="185">
                  <c:v>2.0250847339630127</c:v>
                </c:pt>
                <c:pt idx="186">
                  <c:v>2.0333795547485352</c:v>
                </c:pt>
                <c:pt idx="187">
                  <c:v>2.032073974609375</c:v>
                </c:pt>
                <c:pt idx="188">
                  <c:v>2.0142319202423096</c:v>
                </c:pt>
                <c:pt idx="189">
                  <c:v>2.0230319499969482</c:v>
                </c:pt>
                <c:pt idx="190">
                  <c:v>2.0219073295593262</c:v>
                </c:pt>
                <c:pt idx="191">
                  <c:v>2.0162649154663086</c:v>
                </c:pt>
                <c:pt idx="192">
                  <c:v>2.0167391300201416</c:v>
                </c:pt>
                <c:pt idx="193">
                  <c:v>2.0099267959594727</c:v>
                </c:pt>
                <c:pt idx="194">
                  <c:v>2.0158951282501221</c:v>
                </c:pt>
                <c:pt idx="195">
                  <c:v>2.0209536552429199</c:v>
                </c:pt>
                <c:pt idx="196">
                  <c:v>2.0221731662750244</c:v>
                </c:pt>
                <c:pt idx="197">
                  <c:v>2.0155494213104248</c:v>
                </c:pt>
                <c:pt idx="198">
                  <c:v>2.0126123428344727</c:v>
                </c:pt>
                <c:pt idx="199">
                  <c:v>2.0139153003692627</c:v>
                </c:pt>
                <c:pt idx="200">
                  <c:v>2.0143308639526367</c:v>
                </c:pt>
                <c:pt idx="201">
                  <c:v>2.0112686157226563</c:v>
                </c:pt>
                <c:pt idx="202">
                  <c:v>2.0064489841461182</c:v>
                </c:pt>
                <c:pt idx="203">
                  <c:v>2.0108833312988281</c:v>
                </c:pt>
                <c:pt idx="204">
                  <c:v>2.0108613967895508</c:v>
                </c:pt>
                <c:pt idx="205">
                  <c:v>2.0160281658172607</c:v>
                </c:pt>
                <c:pt idx="206">
                  <c:v>2.0053625106811523</c:v>
                </c:pt>
                <c:pt idx="207">
                  <c:v>2.0072598457336426</c:v>
                </c:pt>
                <c:pt idx="208">
                  <c:v>2.0114657878875732</c:v>
                </c:pt>
                <c:pt idx="209">
                  <c:v>2.014735221862793</c:v>
                </c:pt>
                <c:pt idx="210">
                  <c:v>2.0195646286010742</c:v>
                </c:pt>
                <c:pt idx="211">
                  <c:v>2.0190494060516357</c:v>
                </c:pt>
                <c:pt idx="212">
                  <c:v>2.0235388278961182</c:v>
                </c:pt>
                <c:pt idx="213">
                  <c:v>2.0193624496459961</c:v>
                </c:pt>
                <c:pt idx="214">
                  <c:v>2.0152144432067871</c:v>
                </c:pt>
                <c:pt idx="215">
                  <c:v>2.0084006786346436</c:v>
                </c:pt>
                <c:pt idx="216">
                  <c:v>2.0109193325042725</c:v>
                </c:pt>
                <c:pt idx="217">
                  <c:v>2.0185892581939697</c:v>
                </c:pt>
                <c:pt idx="218">
                  <c:v>2.0251350402832031</c:v>
                </c:pt>
                <c:pt idx="219">
                  <c:v>2.0378315448760986</c:v>
                </c:pt>
                <c:pt idx="220">
                  <c:v>2.0385715961456299</c:v>
                </c:pt>
                <c:pt idx="221">
                  <c:v>2.0249612331390381</c:v>
                </c:pt>
                <c:pt idx="222">
                  <c:v>2.0191984176635742</c:v>
                </c:pt>
                <c:pt idx="223">
                  <c:v>2.0462803840637207</c:v>
                </c:pt>
                <c:pt idx="224">
                  <c:v>2.1019141674041748</c:v>
                </c:pt>
                <c:pt idx="225">
                  <c:v>2.1061577796936035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44.573291778564453</c:v>
                </c:pt>
                <c:pt idx="1">
                  <c:v>45.162128448486328</c:v>
                </c:pt>
                <c:pt idx="2">
                  <c:v>45.442245483398438</c:v>
                </c:pt>
                <c:pt idx="3">
                  <c:v>45.500656127929688</c:v>
                </c:pt>
                <c:pt idx="4">
                  <c:v>45.5958251953125</c:v>
                </c:pt>
                <c:pt idx="5">
                  <c:v>45.730720520019531</c:v>
                </c:pt>
                <c:pt idx="6">
                  <c:v>46.000102996826172</c:v>
                </c:pt>
                <c:pt idx="7">
                  <c:v>46.300922393798828</c:v>
                </c:pt>
                <c:pt idx="8">
                  <c:v>46.504360198974609</c:v>
                </c:pt>
                <c:pt idx="9">
                  <c:v>46.999931335449219</c:v>
                </c:pt>
                <c:pt idx="10">
                  <c:v>48.058330535888672</c:v>
                </c:pt>
                <c:pt idx="11">
                  <c:v>49.883335113525391</c:v>
                </c:pt>
                <c:pt idx="12">
                  <c:v>52.603324890136719</c:v>
                </c:pt>
                <c:pt idx="13">
                  <c:v>56.280433654785156</c:v>
                </c:pt>
                <c:pt idx="14">
                  <c:v>60.766132354736328</c:v>
                </c:pt>
                <c:pt idx="15">
                  <c:v>65.482162475585938</c:v>
                </c:pt>
                <c:pt idx="16">
                  <c:v>69.203971862792969</c:v>
                </c:pt>
                <c:pt idx="17">
                  <c:v>71.604148864746094</c:v>
                </c:pt>
                <c:pt idx="18">
                  <c:v>72.348045349121094</c:v>
                </c:pt>
                <c:pt idx="19">
                  <c:v>70.891426086425781</c:v>
                </c:pt>
                <c:pt idx="20">
                  <c:v>67.213119506835938</c:v>
                </c:pt>
                <c:pt idx="21">
                  <c:v>61.912242889404297</c:v>
                </c:pt>
                <c:pt idx="22">
                  <c:v>55.904422760009766</c:v>
                </c:pt>
                <c:pt idx="23">
                  <c:v>50.737319946289063</c:v>
                </c:pt>
                <c:pt idx="24">
                  <c:v>46.913867950439453</c:v>
                </c:pt>
                <c:pt idx="25">
                  <c:v>44.875339508056641</c:v>
                </c:pt>
                <c:pt idx="26">
                  <c:v>44.366840362548828</c:v>
                </c:pt>
                <c:pt idx="27">
                  <c:v>45.124080657958984</c:v>
                </c:pt>
                <c:pt idx="28">
                  <c:v>46.9952392578125</c:v>
                </c:pt>
                <c:pt idx="29">
                  <c:v>49.777801513671875</c:v>
                </c:pt>
                <c:pt idx="30">
                  <c:v>53.570888519287109</c:v>
                </c:pt>
                <c:pt idx="31">
                  <c:v>57.922561645507813</c:v>
                </c:pt>
                <c:pt idx="32">
                  <c:v>62.878570556640625</c:v>
                </c:pt>
                <c:pt idx="33">
                  <c:v>68.340705871582031</c:v>
                </c:pt>
                <c:pt idx="34">
                  <c:v>74.149696350097656</c:v>
                </c:pt>
                <c:pt idx="35">
                  <c:v>80.637947082519531</c:v>
                </c:pt>
                <c:pt idx="36">
                  <c:v>87.262733459472656</c:v>
                </c:pt>
                <c:pt idx="37">
                  <c:v>93.270072937011719</c:v>
                </c:pt>
                <c:pt idx="38">
                  <c:v>97.668426513671875</c:v>
                </c:pt>
                <c:pt idx="39">
                  <c:v>100</c:v>
                </c:pt>
                <c:pt idx="40">
                  <c:v>99.779327392578125</c:v>
                </c:pt>
                <c:pt idx="41">
                  <c:v>97.045623779296875</c:v>
                </c:pt>
                <c:pt idx="42">
                  <c:v>92.007286071777344</c:v>
                </c:pt>
                <c:pt idx="43">
                  <c:v>85.015060424804688</c:v>
                </c:pt>
                <c:pt idx="44">
                  <c:v>76.514152526855469</c:v>
                </c:pt>
                <c:pt idx="45">
                  <c:v>67.163818359375</c:v>
                </c:pt>
                <c:pt idx="46">
                  <c:v>57.481464385986328</c:v>
                </c:pt>
                <c:pt idx="47">
                  <c:v>48.111034393310547</c:v>
                </c:pt>
                <c:pt idx="48">
                  <c:v>39.526439666748047</c:v>
                </c:pt>
                <c:pt idx="49">
                  <c:v>31.954374313354492</c:v>
                </c:pt>
                <c:pt idx="50">
                  <c:v>25.6578369140625</c:v>
                </c:pt>
                <c:pt idx="51">
                  <c:v>20.723138809204102</c:v>
                </c:pt>
                <c:pt idx="52">
                  <c:v>17.076000213623047</c:v>
                </c:pt>
                <c:pt idx="53">
                  <c:v>14.650844573974609</c:v>
                </c:pt>
                <c:pt idx="54">
                  <c:v>13.16621208190918</c:v>
                </c:pt>
                <c:pt idx="55">
                  <c:v>12.412846565246582</c:v>
                </c:pt>
                <c:pt idx="56">
                  <c:v>12.046748161315918</c:v>
                </c:pt>
                <c:pt idx="57">
                  <c:v>11.888113021850586</c:v>
                </c:pt>
                <c:pt idx="58">
                  <c:v>11.864846229553223</c:v>
                </c:pt>
                <c:pt idx="59">
                  <c:v>11.977807998657227</c:v>
                </c:pt>
                <c:pt idx="60">
                  <c:v>12.269290924072266</c:v>
                </c:pt>
                <c:pt idx="61">
                  <c:v>12.672123908996582</c:v>
                </c:pt>
                <c:pt idx="62">
                  <c:v>13.0321044921875</c:v>
                </c:pt>
                <c:pt idx="63">
                  <c:v>13.247081756591797</c:v>
                </c:pt>
                <c:pt idx="64">
                  <c:v>13.178336143493652</c:v>
                </c:pt>
                <c:pt idx="65">
                  <c:v>12.808773994445801</c:v>
                </c:pt>
                <c:pt idx="66">
                  <c:v>12.329270362854004</c:v>
                </c:pt>
                <c:pt idx="67">
                  <c:v>11.811075210571289</c:v>
                </c:pt>
                <c:pt idx="68">
                  <c:v>11.277044296264648</c:v>
                </c:pt>
                <c:pt idx="69">
                  <c:v>10.753848075866699</c:v>
                </c:pt>
                <c:pt idx="70">
                  <c:v>10.317864418029785</c:v>
                </c:pt>
                <c:pt idx="71">
                  <c:v>10.037943840026855</c:v>
                </c:pt>
                <c:pt idx="72">
                  <c:v>9.7035484313964844</c:v>
                </c:pt>
                <c:pt idx="73">
                  <c:v>9.3123378753662109</c:v>
                </c:pt>
                <c:pt idx="74">
                  <c:v>8.8256807327270508</c:v>
                </c:pt>
                <c:pt idx="75">
                  <c:v>8.3887233734130859</c:v>
                </c:pt>
                <c:pt idx="76">
                  <c:v>8.1722908020019531</c:v>
                </c:pt>
                <c:pt idx="77">
                  <c:v>8.1083831787109375</c:v>
                </c:pt>
                <c:pt idx="78">
                  <c:v>8.2589120864868164</c:v>
                </c:pt>
                <c:pt idx="79">
                  <c:v>8.6566314697265625</c:v>
                </c:pt>
                <c:pt idx="80">
                  <c:v>9.2873163223266602</c:v>
                </c:pt>
                <c:pt idx="81">
                  <c:v>10.10701847076416</c:v>
                </c:pt>
                <c:pt idx="82">
                  <c:v>11.001870155334473</c:v>
                </c:pt>
                <c:pt idx="83">
                  <c:v>12.026269912719727</c:v>
                </c:pt>
                <c:pt idx="84">
                  <c:v>13.096792221069336</c:v>
                </c:pt>
                <c:pt idx="85">
                  <c:v>14.219944953918457</c:v>
                </c:pt>
                <c:pt idx="86">
                  <c:v>15.441618919372559</c:v>
                </c:pt>
                <c:pt idx="87">
                  <c:v>16.727283477783203</c:v>
                </c:pt>
                <c:pt idx="88">
                  <c:v>17.923589706420898</c:v>
                </c:pt>
                <c:pt idx="89">
                  <c:v>19.035593032836914</c:v>
                </c:pt>
                <c:pt idx="90">
                  <c:v>20.181367874145508</c:v>
                </c:pt>
                <c:pt idx="91">
                  <c:v>21.495721817016602</c:v>
                </c:pt>
                <c:pt idx="92">
                  <c:v>22.601995468139648</c:v>
                </c:pt>
                <c:pt idx="93">
                  <c:v>23.584194183349609</c:v>
                </c:pt>
                <c:pt idx="94">
                  <c:v>24.667171478271484</c:v>
                </c:pt>
                <c:pt idx="95">
                  <c:v>25.577192306518555</c:v>
                </c:pt>
                <c:pt idx="96">
                  <c:v>26.289323806762695</c:v>
                </c:pt>
                <c:pt idx="97">
                  <c:v>26.867408752441406</c:v>
                </c:pt>
                <c:pt idx="98">
                  <c:v>27.334209442138672</c:v>
                </c:pt>
                <c:pt idx="99">
                  <c:v>27.61128044128418</c:v>
                </c:pt>
                <c:pt idx="100">
                  <c:v>27.752706527709961</c:v>
                </c:pt>
                <c:pt idx="101">
                  <c:v>27.715499877929688</c:v>
                </c:pt>
                <c:pt idx="102">
                  <c:v>27.462978363037109</c:v>
                </c:pt>
                <c:pt idx="103">
                  <c:v>27.08073616027832</c:v>
                </c:pt>
                <c:pt idx="104">
                  <c:v>26.66131591796875</c:v>
                </c:pt>
                <c:pt idx="105">
                  <c:v>26.083990097045898</c:v>
                </c:pt>
                <c:pt idx="106">
                  <c:v>25.370792388916016</c:v>
                </c:pt>
                <c:pt idx="107">
                  <c:v>24.622060775756836</c:v>
                </c:pt>
                <c:pt idx="108">
                  <c:v>23.841012954711914</c:v>
                </c:pt>
                <c:pt idx="109">
                  <c:v>22.972923278808594</c:v>
                </c:pt>
                <c:pt idx="110">
                  <c:v>22.034385681152344</c:v>
                </c:pt>
                <c:pt idx="111">
                  <c:v>21.090570449829102</c:v>
                </c:pt>
                <c:pt idx="112">
                  <c:v>20.146530151367188</c:v>
                </c:pt>
                <c:pt idx="113">
                  <c:v>19.019950866699219</c:v>
                </c:pt>
                <c:pt idx="114">
                  <c:v>17.827415466308594</c:v>
                </c:pt>
                <c:pt idx="115">
                  <c:v>16.703731536865234</c:v>
                </c:pt>
                <c:pt idx="116">
                  <c:v>15.665421485900879</c:v>
                </c:pt>
                <c:pt idx="117">
                  <c:v>14.513497352600098</c:v>
                </c:pt>
                <c:pt idx="118">
                  <c:v>13.273978233337402</c:v>
                </c:pt>
                <c:pt idx="119">
                  <c:v>12.140717506408691</c:v>
                </c:pt>
                <c:pt idx="120">
                  <c:v>11.161231994628906</c:v>
                </c:pt>
                <c:pt idx="121">
                  <c:v>10.146684646606445</c:v>
                </c:pt>
                <c:pt idx="122">
                  <c:v>9.0726690292358398</c:v>
                </c:pt>
                <c:pt idx="123">
                  <c:v>8.119135856628418</c:v>
                </c:pt>
                <c:pt idx="124">
                  <c:v>7.3044266700744629</c:v>
                </c:pt>
                <c:pt idx="125">
                  <c:v>6.5589947700500488</c:v>
                </c:pt>
                <c:pt idx="126">
                  <c:v>5.9603276252746582</c:v>
                </c:pt>
                <c:pt idx="127">
                  <c:v>5.4362392425537109</c:v>
                </c:pt>
                <c:pt idx="128">
                  <c:v>4.9031524658203125</c:v>
                </c:pt>
                <c:pt idx="129">
                  <c:v>4.3959951400756836</c:v>
                </c:pt>
                <c:pt idx="130">
                  <c:v>4.0258173942565918</c:v>
                </c:pt>
                <c:pt idx="131">
                  <c:v>3.7107298374176025</c:v>
                </c:pt>
                <c:pt idx="132">
                  <c:v>3.4311695098876953</c:v>
                </c:pt>
                <c:pt idx="133">
                  <c:v>3.2022829055786133</c:v>
                </c:pt>
                <c:pt idx="134">
                  <c:v>2.9749934673309326</c:v>
                </c:pt>
                <c:pt idx="135">
                  <c:v>2.7372736930847168</c:v>
                </c:pt>
                <c:pt idx="136">
                  <c:v>2.2582426071166992</c:v>
                </c:pt>
                <c:pt idx="137">
                  <c:v>2</c:v>
                </c:pt>
                <c:pt idx="138">
                  <c:v>2.2708172798156738</c:v>
                </c:pt>
                <c:pt idx="139">
                  <c:v>2.4629695415496826</c:v>
                </c:pt>
                <c:pt idx="140">
                  <c:v>2.447575569152832</c:v>
                </c:pt>
                <c:pt idx="141">
                  <c:v>2.4672961235046387</c:v>
                </c:pt>
                <c:pt idx="142">
                  <c:v>2.3759889602661133</c:v>
                </c:pt>
                <c:pt idx="143">
                  <c:v>2.404475212097168</c:v>
                </c:pt>
                <c:pt idx="144">
                  <c:v>2.3574080467224121</c:v>
                </c:pt>
                <c:pt idx="145">
                  <c:v>2.2931923866271973</c:v>
                </c:pt>
                <c:pt idx="146">
                  <c:v>2.3276622295379639</c:v>
                </c:pt>
                <c:pt idx="147">
                  <c:v>2.3039150238037109</c:v>
                </c:pt>
                <c:pt idx="148">
                  <c:v>2.2986960411071777</c:v>
                </c:pt>
                <c:pt idx="149">
                  <c:v>2.3072667121887207</c:v>
                </c:pt>
                <c:pt idx="150">
                  <c:v>2.3788907527923584</c:v>
                </c:pt>
                <c:pt idx="151">
                  <c:v>2.4131956100463867</c:v>
                </c:pt>
                <c:pt idx="152">
                  <c:v>2.3462655544281006</c:v>
                </c:pt>
                <c:pt idx="153">
                  <c:v>2.3749542236328125</c:v>
                </c:pt>
                <c:pt idx="154">
                  <c:v>2.4652340412139893</c:v>
                </c:pt>
                <c:pt idx="155">
                  <c:v>2.3998937606811523</c:v>
                </c:pt>
                <c:pt idx="156">
                  <c:v>2.4103689193725586</c:v>
                </c:pt>
                <c:pt idx="157">
                  <c:v>2.446263313293457</c:v>
                </c:pt>
                <c:pt idx="158">
                  <c:v>2.3351154327392578</c:v>
                </c:pt>
                <c:pt idx="159">
                  <c:v>2.3671858310699463</c:v>
                </c:pt>
                <c:pt idx="160">
                  <c:v>2.4848423004150391</c:v>
                </c:pt>
                <c:pt idx="161">
                  <c:v>2.4741122722625732</c:v>
                </c:pt>
                <c:pt idx="162">
                  <c:v>2.4247879981994629</c:v>
                </c:pt>
                <c:pt idx="163">
                  <c:v>2.4293396472930908</c:v>
                </c:pt>
                <c:pt idx="164">
                  <c:v>2.4341161251068115</c:v>
                </c:pt>
                <c:pt idx="165">
                  <c:v>2.4640569686889648</c:v>
                </c:pt>
                <c:pt idx="166">
                  <c:v>2.3762364387512207</c:v>
                </c:pt>
                <c:pt idx="167">
                  <c:v>2.3597550392150879</c:v>
                </c:pt>
                <c:pt idx="168">
                  <c:v>2.3514618873596191</c:v>
                </c:pt>
                <c:pt idx="169">
                  <c:v>2.2671880722045898</c:v>
                </c:pt>
                <c:pt idx="170">
                  <c:v>2.3401994705200195</c:v>
                </c:pt>
                <c:pt idx="171">
                  <c:v>2.4982492923736572</c:v>
                </c:pt>
                <c:pt idx="172">
                  <c:v>2.4554562568664551</c:v>
                </c:pt>
                <c:pt idx="173">
                  <c:v>2.4500124454498291</c:v>
                </c:pt>
                <c:pt idx="174">
                  <c:v>2.4893412590026855</c:v>
                </c:pt>
                <c:pt idx="175">
                  <c:v>2.3676884174346924</c:v>
                </c:pt>
                <c:pt idx="176">
                  <c:v>2.3583004474639893</c:v>
                </c:pt>
                <c:pt idx="177">
                  <c:v>2.3903708457946777</c:v>
                </c:pt>
                <c:pt idx="178">
                  <c:v>2.3904831409454346</c:v>
                </c:pt>
                <c:pt idx="179">
                  <c:v>2.48897385597229</c:v>
                </c:pt>
                <c:pt idx="180">
                  <c:v>2.4706554412841797</c:v>
                </c:pt>
                <c:pt idx="181">
                  <c:v>2.473947286605835</c:v>
                </c:pt>
                <c:pt idx="182">
                  <c:v>2.6083922386169434</c:v>
                </c:pt>
                <c:pt idx="183">
                  <c:v>2.4679710865020752</c:v>
                </c:pt>
                <c:pt idx="184">
                  <c:v>2.4157600402832031</c:v>
                </c:pt>
                <c:pt idx="185">
                  <c:v>2.4378876686096191</c:v>
                </c:pt>
                <c:pt idx="186">
                  <c:v>2.4027204513549805</c:v>
                </c:pt>
                <c:pt idx="187">
                  <c:v>2.4370179176330566</c:v>
                </c:pt>
                <c:pt idx="188">
                  <c:v>2.448077917098999</c:v>
                </c:pt>
                <c:pt idx="189">
                  <c:v>2.3779385089874268</c:v>
                </c:pt>
                <c:pt idx="190">
                  <c:v>2.3808479309082031</c:v>
                </c:pt>
                <c:pt idx="191">
                  <c:v>2.4528844356536865</c:v>
                </c:pt>
                <c:pt idx="192">
                  <c:v>2.4505147933959961</c:v>
                </c:pt>
                <c:pt idx="193">
                  <c:v>2.440932035446167</c:v>
                </c:pt>
                <c:pt idx="194">
                  <c:v>2.438615083694458</c:v>
                </c:pt>
                <c:pt idx="195">
                  <c:v>2.4480254650115967</c:v>
                </c:pt>
                <c:pt idx="196">
                  <c:v>2.4031929969787598</c:v>
                </c:pt>
                <c:pt idx="197">
                  <c:v>2.3909330368041992</c:v>
                </c:pt>
                <c:pt idx="198">
                  <c:v>2.3753440380096436</c:v>
                </c:pt>
                <c:pt idx="199">
                  <c:v>2.3702902793884277</c:v>
                </c:pt>
                <c:pt idx="200">
                  <c:v>2.4361855983734131</c:v>
                </c:pt>
                <c:pt idx="201">
                  <c:v>2.3869891166687012</c:v>
                </c:pt>
                <c:pt idx="202">
                  <c:v>2.4485578536987305</c:v>
                </c:pt>
                <c:pt idx="203">
                  <c:v>2.5080795288085938</c:v>
                </c:pt>
                <c:pt idx="204">
                  <c:v>2.485959529876709</c:v>
                </c:pt>
                <c:pt idx="205">
                  <c:v>2.4415693283081055</c:v>
                </c:pt>
                <c:pt idx="206">
                  <c:v>2.3361504077911377</c:v>
                </c:pt>
                <c:pt idx="207">
                  <c:v>2.3562607765197754</c:v>
                </c:pt>
                <c:pt idx="208">
                  <c:v>2.4373552799224854</c:v>
                </c:pt>
                <c:pt idx="209">
                  <c:v>2.4364855289459229</c:v>
                </c:pt>
                <c:pt idx="210">
                  <c:v>2.4955649375915527</c:v>
                </c:pt>
                <c:pt idx="211">
                  <c:v>2.5225813388824463</c:v>
                </c:pt>
                <c:pt idx="212">
                  <c:v>2.5015485286712646</c:v>
                </c:pt>
                <c:pt idx="213">
                  <c:v>2.4889214038848877</c:v>
                </c:pt>
                <c:pt idx="214">
                  <c:v>2.4098138809204102</c:v>
                </c:pt>
                <c:pt idx="215">
                  <c:v>2.3827149868011475</c:v>
                </c:pt>
                <c:pt idx="216">
                  <c:v>2.5363259315490723</c:v>
                </c:pt>
                <c:pt idx="217">
                  <c:v>2.4247879981994629</c:v>
                </c:pt>
                <c:pt idx="218">
                  <c:v>2.2837519645690918</c:v>
                </c:pt>
                <c:pt idx="219">
                  <c:v>2.4187519550323486</c:v>
                </c:pt>
                <c:pt idx="220">
                  <c:v>2.4751243591308594</c:v>
                </c:pt>
                <c:pt idx="221">
                  <c:v>2.4582457542419434</c:v>
                </c:pt>
                <c:pt idx="222">
                  <c:v>2.460007905960083</c:v>
                </c:pt>
                <c:pt idx="223">
                  <c:v>2.4413745403289795</c:v>
                </c:pt>
                <c:pt idx="224">
                  <c:v>2.4000661373138428</c:v>
                </c:pt>
                <c:pt idx="225">
                  <c:v>2.2044196128845215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56.658275604248047</c:v>
                </c:pt>
                <c:pt idx="1">
                  <c:v>56.858356475830078</c:v>
                </c:pt>
                <c:pt idx="2">
                  <c:v>57.099079132080078</c:v>
                </c:pt>
                <c:pt idx="3">
                  <c:v>57.658889770507813</c:v>
                </c:pt>
                <c:pt idx="4">
                  <c:v>58.587051391601563</c:v>
                </c:pt>
                <c:pt idx="5">
                  <c:v>60.279880523681641</c:v>
                </c:pt>
                <c:pt idx="6">
                  <c:v>63.516952514648438</c:v>
                </c:pt>
                <c:pt idx="7">
                  <c:v>68.453437805175781</c:v>
                </c:pt>
                <c:pt idx="8">
                  <c:v>74.716934204101563</c:v>
                </c:pt>
                <c:pt idx="9">
                  <c:v>81.903366088867188</c:v>
                </c:pt>
                <c:pt idx="10">
                  <c:v>88.638473510742188</c:v>
                </c:pt>
                <c:pt idx="11">
                  <c:v>94.185340881347656</c:v>
                </c:pt>
                <c:pt idx="12">
                  <c:v>98.068618774414063</c:v>
                </c:pt>
                <c:pt idx="13">
                  <c:v>100</c:v>
                </c:pt>
                <c:pt idx="14">
                  <c:v>99.448875427246094</c:v>
                </c:pt>
                <c:pt idx="15">
                  <c:v>96.443588256835938</c:v>
                </c:pt>
                <c:pt idx="16">
                  <c:v>91.819564819335938</c:v>
                </c:pt>
                <c:pt idx="17">
                  <c:v>85.925605773925781</c:v>
                </c:pt>
                <c:pt idx="18">
                  <c:v>79.006385803222656</c:v>
                </c:pt>
                <c:pt idx="19">
                  <c:v>71.06982421875</c:v>
                </c:pt>
                <c:pt idx="20">
                  <c:v>62.846961975097656</c:v>
                </c:pt>
                <c:pt idx="21">
                  <c:v>54.583518981933594</c:v>
                </c:pt>
                <c:pt idx="22">
                  <c:v>46.797588348388672</c:v>
                </c:pt>
                <c:pt idx="23">
                  <c:v>40.617927551269531</c:v>
                </c:pt>
                <c:pt idx="24">
                  <c:v>35.929443359375</c:v>
                </c:pt>
                <c:pt idx="25">
                  <c:v>32.743457794189453</c:v>
                </c:pt>
                <c:pt idx="26">
                  <c:v>30.45673942565918</c:v>
                </c:pt>
                <c:pt idx="27">
                  <c:v>28.910356521606445</c:v>
                </c:pt>
                <c:pt idx="28">
                  <c:v>27.947174072265625</c:v>
                </c:pt>
                <c:pt idx="29">
                  <c:v>27.604156494140625</c:v>
                </c:pt>
                <c:pt idx="30">
                  <c:v>27.830795288085938</c:v>
                </c:pt>
                <c:pt idx="31">
                  <c:v>28.61955451965332</c:v>
                </c:pt>
                <c:pt idx="32">
                  <c:v>30.029935836791992</c:v>
                </c:pt>
                <c:pt idx="33">
                  <c:v>31.99397087097168</c:v>
                </c:pt>
                <c:pt idx="34">
                  <c:v>34.273784637451172</c:v>
                </c:pt>
                <c:pt idx="35">
                  <c:v>36.789505004882813</c:v>
                </c:pt>
                <c:pt idx="36">
                  <c:v>39.221805572509766</c:v>
                </c:pt>
                <c:pt idx="37">
                  <c:v>41.352935791015625</c:v>
                </c:pt>
                <c:pt idx="38">
                  <c:v>42.978328704833984</c:v>
                </c:pt>
                <c:pt idx="39">
                  <c:v>43.973663330078125</c:v>
                </c:pt>
                <c:pt idx="40">
                  <c:v>44.037616729736328</c:v>
                </c:pt>
                <c:pt idx="41">
                  <c:v>42.953540802001953</c:v>
                </c:pt>
                <c:pt idx="42">
                  <c:v>40.737762451171875</c:v>
                </c:pt>
                <c:pt idx="43">
                  <c:v>37.76275634765625</c:v>
                </c:pt>
                <c:pt idx="44">
                  <c:v>34.582893371582031</c:v>
                </c:pt>
                <c:pt idx="45">
                  <c:v>31.72691535949707</c:v>
                </c:pt>
                <c:pt idx="46">
                  <c:v>29.567638397216797</c:v>
                </c:pt>
                <c:pt idx="47">
                  <c:v>28.35687255859375</c:v>
                </c:pt>
                <c:pt idx="48">
                  <c:v>28.177709579467773</c:v>
                </c:pt>
                <c:pt idx="49">
                  <c:v>28.904142379760742</c:v>
                </c:pt>
                <c:pt idx="50">
                  <c:v>30.343313217163086</c:v>
                </c:pt>
                <c:pt idx="51">
                  <c:v>32.287765502929688</c:v>
                </c:pt>
                <c:pt idx="52">
                  <c:v>34.579010009765625</c:v>
                </c:pt>
                <c:pt idx="53">
                  <c:v>37.1805419921875</c:v>
                </c:pt>
                <c:pt idx="54">
                  <c:v>40.187118530273438</c:v>
                </c:pt>
                <c:pt idx="55">
                  <c:v>43.380157470703125</c:v>
                </c:pt>
                <c:pt idx="56">
                  <c:v>46.692935943603516</c:v>
                </c:pt>
                <c:pt idx="57">
                  <c:v>50.018321990966797</c:v>
                </c:pt>
                <c:pt idx="58">
                  <c:v>53.339786529541016</c:v>
                </c:pt>
                <c:pt idx="59">
                  <c:v>56.389247894287109</c:v>
                </c:pt>
                <c:pt idx="60">
                  <c:v>59.235660552978516</c:v>
                </c:pt>
                <c:pt idx="61">
                  <c:v>61.853214263916016</c:v>
                </c:pt>
                <c:pt idx="62">
                  <c:v>64.070945739746094</c:v>
                </c:pt>
                <c:pt idx="63">
                  <c:v>65.994903564453125</c:v>
                </c:pt>
                <c:pt idx="64">
                  <c:v>67.493392944335938</c:v>
                </c:pt>
                <c:pt idx="65">
                  <c:v>68.711067199707031</c:v>
                </c:pt>
                <c:pt idx="66">
                  <c:v>69.610282897949219</c:v>
                </c:pt>
                <c:pt idx="67">
                  <c:v>70.233741760253906</c:v>
                </c:pt>
                <c:pt idx="68">
                  <c:v>70.561508178710938</c:v>
                </c:pt>
                <c:pt idx="69">
                  <c:v>70.540420532226563</c:v>
                </c:pt>
                <c:pt idx="70">
                  <c:v>70.119956970214844</c:v>
                </c:pt>
                <c:pt idx="71">
                  <c:v>69.341552734375</c:v>
                </c:pt>
                <c:pt idx="72">
                  <c:v>68.225730895996094</c:v>
                </c:pt>
                <c:pt idx="73">
                  <c:v>66.860679626464844</c:v>
                </c:pt>
                <c:pt idx="74">
                  <c:v>65.336524963378906</c:v>
                </c:pt>
                <c:pt idx="75">
                  <c:v>63.762371063232422</c:v>
                </c:pt>
                <c:pt idx="76">
                  <c:v>62.053897857666016</c:v>
                </c:pt>
                <c:pt idx="77">
                  <c:v>60.243549346923828</c:v>
                </c:pt>
                <c:pt idx="78">
                  <c:v>58.271453857421875</c:v>
                </c:pt>
                <c:pt idx="79">
                  <c:v>56.072933197021484</c:v>
                </c:pt>
                <c:pt idx="80">
                  <c:v>53.614906311035156</c:v>
                </c:pt>
                <c:pt idx="81">
                  <c:v>50.878360748291016</c:v>
                </c:pt>
                <c:pt idx="82">
                  <c:v>47.869766235351563</c:v>
                </c:pt>
                <c:pt idx="83">
                  <c:v>44.659221649169922</c:v>
                </c:pt>
                <c:pt idx="84">
                  <c:v>41.369495391845703</c:v>
                </c:pt>
                <c:pt idx="85">
                  <c:v>38.095287322998047</c:v>
                </c:pt>
                <c:pt idx="86">
                  <c:v>34.94140625</c:v>
                </c:pt>
                <c:pt idx="87">
                  <c:v>31.832132339477539</c:v>
                </c:pt>
                <c:pt idx="88">
                  <c:v>29.144632339477539</c:v>
                </c:pt>
                <c:pt idx="89">
                  <c:v>26.898103713989258</c:v>
                </c:pt>
                <c:pt idx="90">
                  <c:v>24.815763473510742</c:v>
                </c:pt>
                <c:pt idx="91">
                  <c:v>22.81403923034668</c:v>
                </c:pt>
                <c:pt idx="92">
                  <c:v>21.03033447265625</c:v>
                </c:pt>
                <c:pt idx="93">
                  <c:v>19.414268493652344</c:v>
                </c:pt>
                <c:pt idx="94">
                  <c:v>17.872579574584961</c:v>
                </c:pt>
                <c:pt idx="95">
                  <c:v>16.467555999755859</c:v>
                </c:pt>
                <c:pt idx="96">
                  <c:v>15.060395240783691</c:v>
                </c:pt>
                <c:pt idx="97">
                  <c:v>13.728446960449219</c:v>
                </c:pt>
                <c:pt idx="98">
                  <c:v>12.493650436401367</c:v>
                </c:pt>
                <c:pt idx="99">
                  <c:v>11.346248626708984</c:v>
                </c:pt>
                <c:pt idx="100">
                  <c:v>10.218036651611328</c:v>
                </c:pt>
                <c:pt idx="101">
                  <c:v>9.2019586563110352</c:v>
                </c:pt>
                <c:pt idx="102">
                  <c:v>8.2832717895507813</c:v>
                </c:pt>
                <c:pt idx="103">
                  <c:v>7.3912930488586426</c:v>
                </c:pt>
                <c:pt idx="104">
                  <c:v>6.6533846855163574</c:v>
                </c:pt>
                <c:pt idx="105">
                  <c:v>5.9934968948364258</c:v>
                </c:pt>
                <c:pt idx="106">
                  <c:v>5.3828639984130859</c:v>
                </c:pt>
                <c:pt idx="107">
                  <c:v>4.8662319183349609</c:v>
                </c:pt>
                <c:pt idx="108">
                  <c:v>4.4192724227905273</c:v>
                </c:pt>
                <c:pt idx="109">
                  <c:v>4.0201058387756348</c:v>
                </c:pt>
                <c:pt idx="110">
                  <c:v>3.6711616516113281</c:v>
                </c:pt>
                <c:pt idx="111">
                  <c:v>3.3935751914978027</c:v>
                </c:pt>
                <c:pt idx="112">
                  <c:v>3.160308837890625</c:v>
                </c:pt>
                <c:pt idx="113">
                  <c:v>2.955533504486084</c:v>
                </c:pt>
                <c:pt idx="114">
                  <c:v>2.7597835063934326</c:v>
                </c:pt>
                <c:pt idx="115">
                  <c:v>2.5848922729492188</c:v>
                </c:pt>
                <c:pt idx="116">
                  <c:v>2.4713964462280273</c:v>
                </c:pt>
                <c:pt idx="117">
                  <c:v>2.3613801002502441</c:v>
                </c:pt>
                <c:pt idx="118">
                  <c:v>2.2457344532012939</c:v>
                </c:pt>
                <c:pt idx="119">
                  <c:v>2.169825553894043</c:v>
                </c:pt>
                <c:pt idx="120">
                  <c:v>2.1224031448364258</c:v>
                </c:pt>
                <c:pt idx="121">
                  <c:v>2.0849685668945313</c:v>
                </c:pt>
                <c:pt idx="122">
                  <c:v>2.0608210563659668</c:v>
                </c:pt>
                <c:pt idx="123">
                  <c:v>2.0278027057647705</c:v>
                </c:pt>
                <c:pt idx="124">
                  <c:v>2</c:v>
                </c:pt>
                <c:pt idx="125">
                  <c:v>2.0160417556762695</c:v>
                </c:pt>
                <c:pt idx="126">
                  <c:v>2.0221858024597168</c:v>
                </c:pt>
                <c:pt idx="127">
                  <c:v>2.010718822479248</c:v>
                </c:pt>
                <c:pt idx="128">
                  <c:v>2.0199520587921143</c:v>
                </c:pt>
                <c:pt idx="129">
                  <c:v>2.0102472305297852</c:v>
                </c:pt>
                <c:pt idx="130">
                  <c:v>2.0173301696777344</c:v>
                </c:pt>
                <c:pt idx="131">
                  <c:v>2.0612711906433105</c:v>
                </c:pt>
                <c:pt idx="132">
                  <c:v>2.0732097625732422</c:v>
                </c:pt>
                <c:pt idx="133">
                  <c:v>2.0560274124145508</c:v>
                </c:pt>
                <c:pt idx="134">
                  <c:v>2.0451328754425049</c:v>
                </c:pt>
                <c:pt idx="135">
                  <c:v>2.0770065784454346</c:v>
                </c:pt>
                <c:pt idx="136">
                  <c:v>2.1380631923675537</c:v>
                </c:pt>
                <c:pt idx="137">
                  <c:v>2.1544995307922363</c:v>
                </c:pt>
                <c:pt idx="138">
                  <c:v>2.1341037750244141</c:v>
                </c:pt>
                <c:pt idx="139">
                  <c:v>2.1326546669006348</c:v>
                </c:pt>
                <c:pt idx="140">
                  <c:v>2.1507630348205566</c:v>
                </c:pt>
                <c:pt idx="141">
                  <c:v>2.1765034198760986</c:v>
                </c:pt>
                <c:pt idx="142">
                  <c:v>2.2038021087646484</c:v>
                </c:pt>
                <c:pt idx="143">
                  <c:v>2.2343037128448486</c:v>
                </c:pt>
                <c:pt idx="144">
                  <c:v>2.2273600101470947</c:v>
                </c:pt>
                <c:pt idx="145">
                  <c:v>2.2279839515686035</c:v>
                </c:pt>
                <c:pt idx="146">
                  <c:v>2.2580182552337646</c:v>
                </c:pt>
                <c:pt idx="147">
                  <c:v>2.2700362205505371</c:v>
                </c:pt>
                <c:pt idx="148">
                  <c:v>2.267096996307373</c:v>
                </c:pt>
                <c:pt idx="149">
                  <c:v>2.2657251358032227</c:v>
                </c:pt>
                <c:pt idx="150">
                  <c:v>2.2980959415435791</c:v>
                </c:pt>
                <c:pt idx="151">
                  <c:v>2.2946724891662598</c:v>
                </c:pt>
                <c:pt idx="152">
                  <c:v>2.2867169380187988</c:v>
                </c:pt>
                <c:pt idx="153">
                  <c:v>2.2942221164703369</c:v>
                </c:pt>
                <c:pt idx="154">
                  <c:v>2.3062338829040527</c:v>
                </c:pt>
                <c:pt idx="155">
                  <c:v>2.308178186416626</c:v>
                </c:pt>
                <c:pt idx="156">
                  <c:v>2.3102061748504639</c:v>
                </c:pt>
                <c:pt idx="157">
                  <c:v>2.3278064727783203</c:v>
                </c:pt>
                <c:pt idx="158">
                  <c:v>2.3156578540802002</c:v>
                </c:pt>
                <c:pt idx="159">
                  <c:v>2.3130338191986084</c:v>
                </c:pt>
                <c:pt idx="160">
                  <c:v>2.3281216621398926</c:v>
                </c:pt>
                <c:pt idx="161">
                  <c:v>2.3254292011260986</c:v>
                </c:pt>
                <c:pt idx="162">
                  <c:v>2.3324649333953857</c:v>
                </c:pt>
                <c:pt idx="163">
                  <c:v>2.320554256439209</c:v>
                </c:pt>
                <c:pt idx="164">
                  <c:v>2.3278236389160156</c:v>
                </c:pt>
                <c:pt idx="165">
                  <c:v>2.3435933589935303</c:v>
                </c:pt>
                <c:pt idx="166">
                  <c:v>2.312403678894043</c:v>
                </c:pt>
                <c:pt idx="167">
                  <c:v>2.3172593116760254</c:v>
                </c:pt>
                <c:pt idx="168">
                  <c:v>2.3339569568634033</c:v>
                </c:pt>
                <c:pt idx="169">
                  <c:v>2.3447895050048828</c:v>
                </c:pt>
                <c:pt idx="170">
                  <c:v>2.3624284267425537</c:v>
                </c:pt>
                <c:pt idx="171">
                  <c:v>2.3326430320739746</c:v>
                </c:pt>
                <c:pt idx="172">
                  <c:v>2.3061759471893311</c:v>
                </c:pt>
                <c:pt idx="173">
                  <c:v>2.3051168918609619</c:v>
                </c:pt>
                <c:pt idx="174">
                  <c:v>2.296788215637207</c:v>
                </c:pt>
                <c:pt idx="175">
                  <c:v>2.297407865524292</c:v>
                </c:pt>
                <c:pt idx="176">
                  <c:v>2.3198211193084717</c:v>
                </c:pt>
                <c:pt idx="177">
                  <c:v>2.3412115573883057</c:v>
                </c:pt>
                <c:pt idx="178">
                  <c:v>2.3370141983032227</c:v>
                </c:pt>
                <c:pt idx="179">
                  <c:v>2.3441464900970459</c:v>
                </c:pt>
                <c:pt idx="180">
                  <c:v>2.3339035511016846</c:v>
                </c:pt>
                <c:pt idx="181">
                  <c:v>2.3164939880371094</c:v>
                </c:pt>
                <c:pt idx="182">
                  <c:v>2.3381030559539795</c:v>
                </c:pt>
                <c:pt idx="183">
                  <c:v>2.3564174175262451</c:v>
                </c:pt>
                <c:pt idx="184">
                  <c:v>2.3438141345977783</c:v>
                </c:pt>
                <c:pt idx="185">
                  <c:v>2.3344137668609619</c:v>
                </c:pt>
                <c:pt idx="186">
                  <c:v>2.3465602397918701</c:v>
                </c:pt>
                <c:pt idx="187">
                  <c:v>2.325444221496582</c:v>
                </c:pt>
                <c:pt idx="188">
                  <c:v>2.3010158538818359</c:v>
                </c:pt>
                <c:pt idx="189">
                  <c:v>2.309685230255127</c:v>
                </c:pt>
                <c:pt idx="190">
                  <c:v>2.3112351894378662</c:v>
                </c:pt>
                <c:pt idx="191">
                  <c:v>2.3014509677886963</c:v>
                </c:pt>
                <c:pt idx="192">
                  <c:v>2.2972342967987061</c:v>
                </c:pt>
                <c:pt idx="193">
                  <c:v>2.2924513816833496</c:v>
                </c:pt>
                <c:pt idx="194">
                  <c:v>2.2878830432891846</c:v>
                </c:pt>
                <c:pt idx="195">
                  <c:v>2.2910966873168945</c:v>
                </c:pt>
                <c:pt idx="196">
                  <c:v>2.3061287403106689</c:v>
                </c:pt>
                <c:pt idx="197">
                  <c:v>2.3065896034240723</c:v>
                </c:pt>
                <c:pt idx="198">
                  <c:v>2.2995667457580566</c:v>
                </c:pt>
                <c:pt idx="199">
                  <c:v>2.3056206703186035</c:v>
                </c:pt>
                <c:pt idx="200">
                  <c:v>2.3154091835021973</c:v>
                </c:pt>
                <c:pt idx="201">
                  <c:v>2.3466439247131348</c:v>
                </c:pt>
                <c:pt idx="202">
                  <c:v>2.3420562744140625</c:v>
                </c:pt>
                <c:pt idx="203">
                  <c:v>2.317786693572998</c:v>
                </c:pt>
                <c:pt idx="204">
                  <c:v>2.3206291198730469</c:v>
                </c:pt>
                <c:pt idx="205">
                  <c:v>2.3260464668273926</c:v>
                </c:pt>
                <c:pt idx="206">
                  <c:v>2.3246681690216064</c:v>
                </c:pt>
                <c:pt idx="207">
                  <c:v>2.3261945247650146</c:v>
                </c:pt>
                <c:pt idx="208">
                  <c:v>2.317835807800293</c:v>
                </c:pt>
                <c:pt idx="209">
                  <c:v>2.30084228515625</c:v>
                </c:pt>
                <c:pt idx="210">
                  <c:v>2.2905349731445313</c:v>
                </c:pt>
                <c:pt idx="211">
                  <c:v>2.2922606468200684</c:v>
                </c:pt>
                <c:pt idx="212">
                  <c:v>2.3118162155151367</c:v>
                </c:pt>
                <c:pt idx="213">
                  <c:v>2.3290221691131592</c:v>
                </c:pt>
                <c:pt idx="214">
                  <c:v>2.2977015972137451</c:v>
                </c:pt>
                <c:pt idx="215">
                  <c:v>2.2863674163818359</c:v>
                </c:pt>
                <c:pt idx="216">
                  <c:v>2.2982954978942871</c:v>
                </c:pt>
                <c:pt idx="217">
                  <c:v>2.3082339763641357</c:v>
                </c:pt>
                <c:pt idx="218">
                  <c:v>2.3150210380554199</c:v>
                </c:pt>
                <c:pt idx="219">
                  <c:v>2.3393464088439941</c:v>
                </c:pt>
                <c:pt idx="220">
                  <c:v>2.3535103797912598</c:v>
                </c:pt>
                <c:pt idx="221">
                  <c:v>2.3486547470092773</c:v>
                </c:pt>
                <c:pt idx="222">
                  <c:v>2.3288462162017822</c:v>
                </c:pt>
                <c:pt idx="223">
                  <c:v>2.3844430446624756</c:v>
                </c:pt>
                <c:pt idx="224">
                  <c:v>2.4492578506469727</c:v>
                </c:pt>
                <c:pt idx="225">
                  <c:v>2.462414026260376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71.325416564941406</c:v>
                </c:pt>
                <c:pt idx="1">
                  <c:v>72.676948547363281</c:v>
                </c:pt>
                <c:pt idx="2">
                  <c:v>74.50653076171875</c:v>
                </c:pt>
                <c:pt idx="3">
                  <c:v>77.258918762207031</c:v>
                </c:pt>
                <c:pt idx="4">
                  <c:v>80.966400146484375</c:v>
                </c:pt>
                <c:pt idx="5">
                  <c:v>85.660232543945313</c:v>
                </c:pt>
                <c:pt idx="6">
                  <c:v>91.336906433105469</c:v>
                </c:pt>
                <c:pt idx="7">
                  <c:v>96.363761901855469</c:v>
                </c:pt>
                <c:pt idx="8">
                  <c:v>99.05072021484375</c:v>
                </c:pt>
                <c:pt idx="9">
                  <c:v>98.667770385742188</c:v>
                </c:pt>
                <c:pt idx="10">
                  <c:v>95.805252075195313</c:v>
                </c:pt>
                <c:pt idx="11">
                  <c:v>92.126701354980469</c:v>
                </c:pt>
                <c:pt idx="12">
                  <c:v>89.114662170410156</c:v>
                </c:pt>
                <c:pt idx="13">
                  <c:v>87.402473449707031</c:v>
                </c:pt>
                <c:pt idx="14">
                  <c:v>86.799263000488281</c:v>
                </c:pt>
                <c:pt idx="15">
                  <c:v>86.302581787109375</c:v>
                </c:pt>
                <c:pt idx="16">
                  <c:v>85.162040710449219</c:v>
                </c:pt>
                <c:pt idx="17">
                  <c:v>83.566795349121094</c:v>
                </c:pt>
                <c:pt idx="18">
                  <c:v>82.280189514160156</c:v>
                </c:pt>
                <c:pt idx="19">
                  <c:v>81.881851196289063</c:v>
                </c:pt>
                <c:pt idx="20">
                  <c:v>82.50592041015625</c:v>
                </c:pt>
                <c:pt idx="21">
                  <c:v>83.92938232421875</c:v>
                </c:pt>
                <c:pt idx="22">
                  <c:v>85.929542541503906</c:v>
                </c:pt>
                <c:pt idx="23">
                  <c:v>88.123931884765625</c:v>
                </c:pt>
                <c:pt idx="24">
                  <c:v>90.377372741699219</c:v>
                </c:pt>
                <c:pt idx="25">
                  <c:v>92.410018920898438</c:v>
                </c:pt>
                <c:pt idx="26">
                  <c:v>94.371223449707031</c:v>
                </c:pt>
                <c:pt idx="27">
                  <c:v>96.257888793945313</c:v>
                </c:pt>
                <c:pt idx="28">
                  <c:v>98.039527893066406</c:v>
                </c:pt>
                <c:pt idx="29">
                  <c:v>99.331230163574219</c:v>
                </c:pt>
                <c:pt idx="30">
                  <c:v>100</c:v>
                </c:pt>
                <c:pt idx="31">
                  <c:v>99.96087646484375</c:v>
                </c:pt>
                <c:pt idx="32">
                  <c:v>99.204788208007813</c:v>
                </c:pt>
                <c:pt idx="33">
                  <c:v>97.68243408203125</c:v>
                </c:pt>
                <c:pt idx="34">
                  <c:v>95.509033203125</c:v>
                </c:pt>
                <c:pt idx="35">
                  <c:v>92.712600708007813</c:v>
                </c:pt>
                <c:pt idx="36">
                  <c:v>89.528549194335938</c:v>
                </c:pt>
                <c:pt idx="37">
                  <c:v>86.055946350097656</c:v>
                </c:pt>
                <c:pt idx="38">
                  <c:v>82.443023681640625</c:v>
                </c:pt>
                <c:pt idx="39">
                  <c:v>78.657371520996094</c:v>
                </c:pt>
                <c:pt idx="40">
                  <c:v>75.101356506347656</c:v>
                </c:pt>
                <c:pt idx="41">
                  <c:v>71.938667297363281</c:v>
                </c:pt>
                <c:pt idx="42">
                  <c:v>68.984413146972656</c:v>
                </c:pt>
                <c:pt idx="43">
                  <c:v>65.907890319824219</c:v>
                </c:pt>
                <c:pt idx="44">
                  <c:v>62.745948791503906</c:v>
                </c:pt>
                <c:pt idx="45">
                  <c:v>59.868927001953125</c:v>
                </c:pt>
                <c:pt idx="46">
                  <c:v>57.413429260253906</c:v>
                </c:pt>
                <c:pt idx="47">
                  <c:v>54.950824737548828</c:v>
                </c:pt>
                <c:pt idx="48">
                  <c:v>51.80889892578125</c:v>
                </c:pt>
                <c:pt idx="49">
                  <c:v>47.800853729248047</c:v>
                </c:pt>
                <c:pt idx="50">
                  <c:v>43.445255279541016</c:v>
                </c:pt>
                <c:pt idx="51">
                  <c:v>39.509998321533203</c:v>
                </c:pt>
                <c:pt idx="52">
                  <c:v>36.315303802490234</c:v>
                </c:pt>
                <c:pt idx="53">
                  <c:v>33.569805145263672</c:v>
                </c:pt>
                <c:pt idx="54">
                  <c:v>30.637304306030273</c:v>
                </c:pt>
                <c:pt idx="55">
                  <c:v>27.445878982543945</c:v>
                </c:pt>
                <c:pt idx="56">
                  <c:v>24.227561950683594</c:v>
                </c:pt>
                <c:pt idx="57">
                  <c:v>21.426898956298828</c:v>
                </c:pt>
                <c:pt idx="58">
                  <c:v>19.250272750854492</c:v>
                </c:pt>
                <c:pt idx="59">
                  <c:v>17.772842407226563</c:v>
                </c:pt>
                <c:pt idx="60">
                  <c:v>16.745841979980469</c:v>
                </c:pt>
                <c:pt idx="61">
                  <c:v>15.967226028442383</c:v>
                </c:pt>
                <c:pt idx="62">
                  <c:v>15.326074600219727</c:v>
                </c:pt>
                <c:pt idx="63">
                  <c:v>14.693307876586914</c:v>
                </c:pt>
                <c:pt idx="64">
                  <c:v>14.045495986938477</c:v>
                </c:pt>
                <c:pt idx="65">
                  <c:v>13.306479454040527</c:v>
                </c:pt>
                <c:pt idx="66">
                  <c:v>12.495235443115234</c:v>
                </c:pt>
                <c:pt idx="67">
                  <c:v>11.557380676269531</c:v>
                </c:pt>
                <c:pt idx="68">
                  <c:v>10.549151420593262</c:v>
                </c:pt>
                <c:pt idx="69">
                  <c:v>9.4781026840209961</c:v>
                </c:pt>
                <c:pt idx="70">
                  <c:v>8.4178171157836914</c:v>
                </c:pt>
                <c:pt idx="71">
                  <c:v>7.4287819862365723</c:v>
                </c:pt>
                <c:pt idx="72">
                  <c:v>6.5003271102905273</c:v>
                </c:pt>
                <c:pt idx="73">
                  <c:v>5.6648330688476563</c:v>
                </c:pt>
                <c:pt idx="74">
                  <c:v>4.9347391128540039</c:v>
                </c:pt>
                <c:pt idx="75">
                  <c:v>4.3103914260864258</c:v>
                </c:pt>
                <c:pt idx="76">
                  <c:v>3.7550687789916992</c:v>
                </c:pt>
                <c:pt idx="77">
                  <c:v>3.2816166877746582</c:v>
                </c:pt>
                <c:pt idx="78">
                  <c:v>2.8883256912231445</c:v>
                </c:pt>
                <c:pt idx="79">
                  <c:v>2.5717136859893799</c:v>
                </c:pt>
                <c:pt idx="80">
                  <c:v>2.329338550567627</c:v>
                </c:pt>
                <c:pt idx="81">
                  <c:v>2.1569356918334961</c:v>
                </c:pt>
                <c:pt idx="82">
                  <c:v>2.056572437286377</c:v>
                </c:pt>
                <c:pt idx="83">
                  <c:v>2.0063433647155762</c:v>
                </c:pt>
                <c:pt idx="84">
                  <c:v>2</c:v>
                </c:pt>
                <c:pt idx="85">
                  <c:v>2.0289006233215332</c:v>
                </c:pt>
                <c:pt idx="86">
                  <c:v>2.0628056526184082</c:v>
                </c:pt>
                <c:pt idx="87">
                  <c:v>2.0984818935394287</c:v>
                </c:pt>
                <c:pt idx="88">
                  <c:v>2.1317329406738281</c:v>
                </c:pt>
                <c:pt idx="89">
                  <c:v>2.1556813716888428</c:v>
                </c:pt>
                <c:pt idx="90">
                  <c:v>2.1767764091491699</c:v>
                </c:pt>
                <c:pt idx="91">
                  <c:v>2.2147676944732666</c:v>
                </c:pt>
                <c:pt idx="92">
                  <c:v>2.2624952793121338</c:v>
                </c:pt>
                <c:pt idx="93">
                  <c:v>2.319688081741333</c:v>
                </c:pt>
                <c:pt idx="94">
                  <c:v>2.3893849849700928</c:v>
                </c:pt>
                <c:pt idx="95">
                  <c:v>2.4608743190765381</c:v>
                </c:pt>
                <c:pt idx="96">
                  <c:v>2.5458493232727051</c:v>
                </c:pt>
                <c:pt idx="97">
                  <c:v>2.6271369457244873</c:v>
                </c:pt>
                <c:pt idx="98">
                  <c:v>2.7121641635894775</c:v>
                </c:pt>
                <c:pt idx="99">
                  <c:v>2.7903954982757568</c:v>
                </c:pt>
                <c:pt idx="100">
                  <c:v>2.867363452911377</c:v>
                </c:pt>
                <c:pt idx="101">
                  <c:v>2.950336217880249</c:v>
                </c:pt>
                <c:pt idx="102">
                  <c:v>3.0213463306427002</c:v>
                </c:pt>
                <c:pt idx="103">
                  <c:v>3.0965592861175537</c:v>
                </c:pt>
                <c:pt idx="104">
                  <c:v>3.1575078964233398</c:v>
                </c:pt>
                <c:pt idx="105">
                  <c:v>3.2044351100921631</c:v>
                </c:pt>
                <c:pt idx="106">
                  <c:v>3.2530853748321533</c:v>
                </c:pt>
                <c:pt idx="107">
                  <c:v>3.303908109664917</c:v>
                </c:pt>
                <c:pt idx="108">
                  <c:v>3.3393707275390625</c:v>
                </c:pt>
                <c:pt idx="109">
                  <c:v>3.3760299682617188</c:v>
                </c:pt>
                <c:pt idx="110">
                  <c:v>3.4193425178527832</c:v>
                </c:pt>
                <c:pt idx="111">
                  <c:v>3.4532327651977539</c:v>
                </c:pt>
                <c:pt idx="112">
                  <c:v>3.4779775142669678</c:v>
                </c:pt>
                <c:pt idx="113">
                  <c:v>3.4861080646514893</c:v>
                </c:pt>
                <c:pt idx="114">
                  <c:v>3.4892635345458984</c:v>
                </c:pt>
                <c:pt idx="115">
                  <c:v>3.5032753944396973</c:v>
                </c:pt>
                <c:pt idx="116">
                  <c:v>3.5213248729705811</c:v>
                </c:pt>
                <c:pt idx="117">
                  <c:v>3.5396497249603271</c:v>
                </c:pt>
                <c:pt idx="118">
                  <c:v>3.5594973564147949</c:v>
                </c:pt>
                <c:pt idx="119">
                  <c:v>3.5652055740356445</c:v>
                </c:pt>
                <c:pt idx="120">
                  <c:v>3.5613746643066406</c:v>
                </c:pt>
                <c:pt idx="121">
                  <c:v>3.5716617107391357</c:v>
                </c:pt>
                <c:pt idx="122">
                  <c:v>3.575350284576416</c:v>
                </c:pt>
                <c:pt idx="123">
                  <c:v>3.5714950561523438</c:v>
                </c:pt>
                <c:pt idx="124">
                  <c:v>3.5739390850067139</c:v>
                </c:pt>
                <c:pt idx="125">
                  <c:v>3.5795531272888184</c:v>
                </c:pt>
                <c:pt idx="126">
                  <c:v>3.5824775695800781</c:v>
                </c:pt>
                <c:pt idx="127">
                  <c:v>3.5836391448974609</c:v>
                </c:pt>
                <c:pt idx="128">
                  <c:v>3.5895891189575195</c:v>
                </c:pt>
                <c:pt idx="129">
                  <c:v>3.5766472816467285</c:v>
                </c:pt>
                <c:pt idx="130">
                  <c:v>3.5828309059143066</c:v>
                </c:pt>
                <c:pt idx="131">
                  <c:v>3.6055908203125</c:v>
                </c:pt>
                <c:pt idx="132">
                  <c:v>3.5976564884185791</c:v>
                </c:pt>
                <c:pt idx="133">
                  <c:v>3.5965592861175537</c:v>
                </c:pt>
                <c:pt idx="134">
                  <c:v>3.6003446578979492</c:v>
                </c:pt>
                <c:pt idx="135">
                  <c:v>3.586939811706543</c:v>
                </c:pt>
                <c:pt idx="136">
                  <c:v>3.5742089748382568</c:v>
                </c:pt>
                <c:pt idx="137">
                  <c:v>3.5688512325286865</c:v>
                </c:pt>
                <c:pt idx="138">
                  <c:v>3.574866771697998</c:v>
                </c:pt>
                <c:pt idx="139">
                  <c:v>3.5883255004882813</c:v>
                </c:pt>
                <c:pt idx="140">
                  <c:v>3.6034893989562988</c:v>
                </c:pt>
                <c:pt idx="141">
                  <c:v>3.5994410514831543</c:v>
                </c:pt>
                <c:pt idx="142">
                  <c:v>3.5895702838897705</c:v>
                </c:pt>
                <c:pt idx="143">
                  <c:v>3.5929365158081055</c:v>
                </c:pt>
                <c:pt idx="144">
                  <c:v>3.5876848697662354</c:v>
                </c:pt>
                <c:pt idx="145">
                  <c:v>3.5939061641693115</c:v>
                </c:pt>
                <c:pt idx="146">
                  <c:v>3.6031913757324219</c:v>
                </c:pt>
                <c:pt idx="147">
                  <c:v>3.5973396301269531</c:v>
                </c:pt>
                <c:pt idx="148">
                  <c:v>3.5901060104370117</c:v>
                </c:pt>
                <c:pt idx="149">
                  <c:v>3.5762124061584473</c:v>
                </c:pt>
                <c:pt idx="150">
                  <c:v>3.5691680908203125</c:v>
                </c:pt>
                <c:pt idx="151">
                  <c:v>3.5957388877868652</c:v>
                </c:pt>
                <c:pt idx="152">
                  <c:v>3.5990931987762451</c:v>
                </c:pt>
                <c:pt idx="153">
                  <c:v>3.5811121463775635</c:v>
                </c:pt>
                <c:pt idx="154">
                  <c:v>3.5776557922363281</c:v>
                </c:pt>
                <c:pt idx="155">
                  <c:v>3.5932896137237549</c:v>
                </c:pt>
                <c:pt idx="156">
                  <c:v>3.6039164066314697</c:v>
                </c:pt>
                <c:pt idx="157">
                  <c:v>3.5831961631774902</c:v>
                </c:pt>
                <c:pt idx="158">
                  <c:v>3.5705230236053467</c:v>
                </c:pt>
                <c:pt idx="159">
                  <c:v>3.5814759731292725</c:v>
                </c:pt>
                <c:pt idx="160">
                  <c:v>3.5864765644073486</c:v>
                </c:pt>
                <c:pt idx="161">
                  <c:v>3.5859513282775879</c:v>
                </c:pt>
                <c:pt idx="162">
                  <c:v>3.6034612655639648</c:v>
                </c:pt>
                <c:pt idx="163">
                  <c:v>3.6136906147003174</c:v>
                </c:pt>
                <c:pt idx="164">
                  <c:v>3.6124417781829834</c:v>
                </c:pt>
                <c:pt idx="165">
                  <c:v>3.6094472408294678</c:v>
                </c:pt>
                <c:pt idx="166">
                  <c:v>3.5895366668701172</c:v>
                </c:pt>
                <c:pt idx="167">
                  <c:v>3.5871531963348389</c:v>
                </c:pt>
                <c:pt idx="168">
                  <c:v>3.5920085906982422</c:v>
                </c:pt>
                <c:pt idx="169">
                  <c:v>3.5826494693756104</c:v>
                </c:pt>
                <c:pt idx="170">
                  <c:v>3.5792751312255859</c:v>
                </c:pt>
                <c:pt idx="171">
                  <c:v>3.5672922134399414</c:v>
                </c:pt>
                <c:pt idx="172">
                  <c:v>3.5681099891662598</c:v>
                </c:pt>
                <c:pt idx="173">
                  <c:v>3.5794563293457031</c:v>
                </c:pt>
                <c:pt idx="174">
                  <c:v>3.5837211608886719</c:v>
                </c:pt>
                <c:pt idx="175">
                  <c:v>3.5828497409820557</c:v>
                </c:pt>
                <c:pt idx="176">
                  <c:v>3.5759787559509277</c:v>
                </c:pt>
                <c:pt idx="177">
                  <c:v>3.5750589370727539</c:v>
                </c:pt>
                <c:pt idx="178">
                  <c:v>3.5881106853485107</c:v>
                </c:pt>
                <c:pt idx="179">
                  <c:v>3.5999391078948975</c:v>
                </c:pt>
                <c:pt idx="180">
                  <c:v>3.5880138874053955</c:v>
                </c:pt>
                <c:pt idx="181">
                  <c:v>3.5968587398529053</c:v>
                </c:pt>
                <c:pt idx="182">
                  <c:v>3.6032516956329346</c:v>
                </c:pt>
                <c:pt idx="183">
                  <c:v>3.5838150978088379</c:v>
                </c:pt>
                <c:pt idx="184">
                  <c:v>3.5570414066314697</c:v>
                </c:pt>
                <c:pt idx="185">
                  <c:v>3.5601110458374023</c:v>
                </c:pt>
                <c:pt idx="186">
                  <c:v>3.5800929069519043</c:v>
                </c:pt>
                <c:pt idx="187">
                  <c:v>3.5895352363586426</c:v>
                </c:pt>
                <c:pt idx="188">
                  <c:v>3.5863783359527588</c:v>
                </c:pt>
                <c:pt idx="189">
                  <c:v>3.5813887119293213</c:v>
                </c:pt>
                <c:pt idx="190">
                  <c:v>3.5831382274627686</c:v>
                </c:pt>
                <c:pt idx="191">
                  <c:v>3.5885806083679199</c:v>
                </c:pt>
                <c:pt idx="192">
                  <c:v>3.59171462059021</c:v>
                </c:pt>
                <c:pt idx="193">
                  <c:v>3.5866739749908447</c:v>
                </c:pt>
                <c:pt idx="194">
                  <c:v>3.5814182758331299</c:v>
                </c:pt>
                <c:pt idx="195">
                  <c:v>3.5800445079803467</c:v>
                </c:pt>
                <c:pt idx="196">
                  <c:v>3.5824010372161865</c:v>
                </c:pt>
                <c:pt idx="197">
                  <c:v>3.5873520374298096</c:v>
                </c:pt>
                <c:pt idx="198">
                  <c:v>3.5896024703979492</c:v>
                </c:pt>
                <c:pt idx="199">
                  <c:v>3.5943155288696289</c:v>
                </c:pt>
                <c:pt idx="200">
                  <c:v>3.5966734886169434</c:v>
                </c:pt>
                <c:pt idx="201">
                  <c:v>3.5896668434143066</c:v>
                </c:pt>
                <c:pt idx="202">
                  <c:v>3.5956611633300781</c:v>
                </c:pt>
                <c:pt idx="203">
                  <c:v>3.6009595394134521</c:v>
                </c:pt>
                <c:pt idx="204">
                  <c:v>3.5932011604309082</c:v>
                </c:pt>
                <c:pt idx="205">
                  <c:v>3.5823578834533691</c:v>
                </c:pt>
                <c:pt idx="206">
                  <c:v>3.5848731994628906</c:v>
                </c:pt>
                <c:pt idx="207">
                  <c:v>3.5979437828063965</c:v>
                </c:pt>
                <c:pt idx="208">
                  <c:v>3.5923523902893066</c:v>
                </c:pt>
                <c:pt idx="209">
                  <c:v>3.5815901756286621</c:v>
                </c:pt>
                <c:pt idx="210">
                  <c:v>3.5853419303894043</c:v>
                </c:pt>
                <c:pt idx="211">
                  <c:v>3.5988395214080811</c:v>
                </c:pt>
                <c:pt idx="212">
                  <c:v>3.6064448356628418</c:v>
                </c:pt>
                <c:pt idx="213">
                  <c:v>3.5929889678955078</c:v>
                </c:pt>
                <c:pt idx="214">
                  <c:v>3.5830106735229492</c:v>
                </c:pt>
                <c:pt idx="215">
                  <c:v>3.5806260108947754</c:v>
                </c:pt>
                <c:pt idx="216">
                  <c:v>3.5860562324523926</c:v>
                </c:pt>
                <c:pt idx="217">
                  <c:v>3.6053102016448975</c:v>
                </c:pt>
                <c:pt idx="218">
                  <c:v>3.5955736637115479</c:v>
                </c:pt>
                <c:pt idx="219">
                  <c:v>3.6066274642944336</c:v>
                </c:pt>
                <c:pt idx="220">
                  <c:v>3.6212959289550781</c:v>
                </c:pt>
                <c:pt idx="221">
                  <c:v>3.6273519992828369</c:v>
                </c:pt>
                <c:pt idx="222">
                  <c:v>3.6183996200561523</c:v>
                </c:pt>
                <c:pt idx="223">
                  <c:v>3.6020822525024414</c:v>
                </c:pt>
                <c:pt idx="224">
                  <c:v>3.6473941802978516</c:v>
                </c:pt>
                <c:pt idx="225">
                  <c:v>3.6771514415740967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27.799488067626953</c:v>
                </c:pt>
                <c:pt idx="1">
                  <c:v>29.241518020629883</c:v>
                </c:pt>
                <c:pt idx="2">
                  <c:v>32.084659576416016</c:v>
                </c:pt>
                <c:pt idx="3">
                  <c:v>36.045036315917969</c:v>
                </c:pt>
                <c:pt idx="4">
                  <c:v>41.105987548828125</c:v>
                </c:pt>
                <c:pt idx="5">
                  <c:v>47.670856475830078</c:v>
                </c:pt>
                <c:pt idx="6">
                  <c:v>56.90771484375</c:v>
                </c:pt>
                <c:pt idx="7">
                  <c:v>68.185165405273438</c:v>
                </c:pt>
                <c:pt idx="8">
                  <c:v>80.135765075683594</c:v>
                </c:pt>
                <c:pt idx="9">
                  <c:v>91.087020874023438</c:v>
                </c:pt>
                <c:pt idx="10">
                  <c:v>98.035774230957031</c:v>
                </c:pt>
                <c:pt idx="11">
                  <c:v>100</c:v>
                </c:pt>
                <c:pt idx="12">
                  <c:v>97.2593994140625</c:v>
                </c:pt>
                <c:pt idx="13">
                  <c:v>90.811378479003906</c:v>
                </c:pt>
                <c:pt idx="14">
                  <c:v>81.933815002441406</c:v>
                </c:pt>
                <c:pt idx="15">
                  <c:v>71.598762512207031</c:v>
                </c:pt>
                <c:pt idx="16">
                  <c:v>60.747303009033203</c:v>
                </c:pt>
                <c:pt idx="17">
                  <c:v>49.364368438720703</c:v>
                </c:pt>
                <c:pt idx="18">
                  <c:v>38.358871459960938</c:v>
                </c:pt>
                <c:pt idx="19">
                  <c:v>28.406581878662109</c:v>
                </c:pt>
                <c:pt idx="20">
                  <c:v>20.531679153442383</c:v>
                </c:pt>
                <c:pt idx="21">
                  <c:v>14.46297550201416</c:v>
                </c:pt>
                <c:pt idx="22">
                  <c:v>9.7551498413085938</c:v>
                </c:pt>
                <c:pt idx="23">
                  <c:v>6.3497681617736816</c:v>
                </c:pt>
                <c:pt idx="24">
                  <c:v>3.9417450428009033</c:v>
                </c:pt>
                <c:pt idx="25">
                  <c:v>2.5843026638031006</c:v>
                </c:pt>
                <c:pt idx="26">
                  <c:v>2.0000004768371582</c:v>
                </c:pt>
                <c:pt idx="27">
                  <c:v>2.0087430477142334</c:v>
                </c:pt>
                <c:pt idx="28">
                  <c:v>2.5587441921234131</c:v>
                </c:pt>
                <c:pt idx="29">
                  <c:v>3.6179871559143066</c:v>
                </c:pt>
                <c:pt idx="30">
                  <c:v>5.2075071334838867</c:v>
                </c:pt>
                <c:pt idx="31">
                  <c:v>7.0648150444030762</c:v>
                </c:pt>
                <c:pt idx="32">
                  <c:v>9.1670742034912109</c:v>
                </c:pt>
                <c:pt idx="33">
                  <c:v>11.439338684082031</c:v>
                </c:pt>
                <c:pt idx="34">
                  <c:v>13.828368186950684</c:v>
                </c:pt>
                <c:pt idx="35">
                  <c:v>16.429262161254883</c:v>
                </c:pt>
                <c:pt idx="36">
                  <c:v>18.986156463623047</c:v>
                </c:pt>
                <c:pt idx="37">
                  <c:v>21.389522552490234</c:v>
                </c:pt>
                <c:pt idx="38">
                  <c:v>23.595291137695313</c:v>
                </c:pt>
                <c:pt idx="39">
                  <c:v>25.928468704223633</c:v>
                </c:pt>
                <c:pt idx="40">
                  <c:v>28.402585983276367</c:v>
                </c:pt>
                <c:pt idx="41">
                  <c:v>30.626293182373047</c:v>
                </c:pt>
                <c:pt idx="42">
                  <c:v>32.228107452392578</c:v>
                </c:pt>
                <c:pt idx="43">
                  <c:v>33.225349426269531</c:v>
                </c:pt>
                <c:pt idx="44">
                  <c:v>34.097789764404297</c:v>
                </c:pt>
                <c:pt idx="45">
                  <c:v>35.057376861572266</c:v>
                </c:pt>
                <c:pt idx="46">
                  <c:v>35.571861267089844</c:v>
                </c:pt>
                <c:pt idx="47">
                  <c:v>34.933330535888672</c:v>
                </c:pt>
                <c:pt idx="48">
                  <c:v>33.315181732177734</c:v>
                </c:pt>
                <c:pt idx="49">
                  <c:v>31.652521133422852</c:v>
                </c:pt>
                <c:pt idx="50">
                  <c:v>30.57771110534668</c:v>
                </c:pt>
                <c:pt idx="51">
                  <c:v>30.04450798034668</c:v>
                </c:pt>
                <c:pt idx="52">
                  <c:v>29.422237396240234</c:v>
                </c:pt>
                <c:pt idx="53">
                  <c:v>28.076526641845703</c:v>
                </c:pt>
                <c:pt idx="54">
                  <c:v>26.115530014038086</c:v>
                </c:pt>
                <c:pt idx="55">
                  <c:v>24.259819030761719</c:v>
                </c:pt>
                <c:pt idx="56">
                  <c:v>22.872152328491211</c:v>
                </c:pt>
                <c:pt idx="57">
                  <c:v>21.962318420410156</c:v>
                </c:pt>
                <c:pt idx="58">
                  <c:v>21.279563903808594</c:v>
                </c:pt>
                <c:pt idx="59">
                  <c:v>20.604366302490234</c:v>
                </c:pt>
                <c:pt idx="60">
                  <c:v>19.933273315429688</c:v>
                </c:pt>
                <c:pt idx="61">
                  <c:v>19.302822113037109</c:v>
                </c:pt>
                <c:pt idx="62">
                  <c:v>18.531940460205078</c:v>
                </c:pt>
                <c:pt idx="63">
                  <c:v>17.623264312744141</c:v>
                </c:pt>
                <c:pt idx="64">
                  <c:v>16.620231628417969</c:v>
                </c:pt>
                <c:pt idx="65">
                  <c:v>15.425168037414551</c:v>
                </c:pt>
                <c:pt idx="66">
                  <c:v>14.329911231994629</c:v>
                </c:pt>
                <c:pt idx="67">
                  <c:v>13.404036521911621</c:v>
                </c:pt>
                <c:pt idx="68">
                  <c:v>12.721318244934082</c:v>
                </c:pt>
                <c:pt idx="69">
                  <c:v>12.257306098937988</c:v>
                </c:pt>
                <c:pt idx="70">
                  <c:v>12.019911766052246</c:v>
                </c:pt>
                <c:pt idx="71">
                  <c:v>11.98823356628418</c:v>
                </c:pt>
                <c:pt idx="72">
                  <c:v>12.09577465057373</c:v>
                </c:pt>
                <c:pt idx="73">
                  <c:v>12.308413505554199</c:v>
                </c:pt>
                <c:pt idx="74">
                  <c:v>12.611823081970215</c:v>
                </c:pt>
                <c:pt idx="75">
                  <c:v>12.933520317077637</c:v>
                </c:pt>
                <c:pt idx="76">
                  <c:v>13.299063682556152</c:v>
                </c:pt>
                <c:pt idx="77">
                  <c:v>13.597869873046875</c:v>
                </c:pt>
                <c:pt idx="78">
                  <c:v>13.85779857635498</c:v>
                </c:pt>
                <c:pt idx="79">
                  <c:v>14.155338287353516</c:v>
                </c:pt>
                <c:pt idx="80">
                  <c:v>14.40548038482666</c:v>
                </c:pt>
                <c:pt idx="81">
                  <c:v>14.628467559814453</c:v>
                </c:pt>
                <c:pt idx="82">
                  <c:v>14.85496997833252</c:v>
                </c:pt>
                <c:pt idx="83">
                  <c:v>15.100848197937012</c:v>
                </c:pt>
                <c:pt idx="84">
                  <c:v>15.299213409423828</c:v>
                </c:pt>
                <c:pt idx="85">
                  <c:v>15.518953323364258</c:v>
                </c:pt>
                <c:pt idx="86">
                  <c:v>15.787705421447754</c:v>
                </c:pt>
                <c:pt idx="87">
                  <c:v>15.970610618591309</c:v>
                </c:pt>
                <c:pt idx="88">
                  <c:v>16.135229110717773</c:v>
                </c:pt>
                <c:pt idx="89">
                  <c:v>16.293682098388672</c:v>
                </c:pt>
                <c:pt idx="90">
                  <c:v>16.391044616699219</c:v>
                </c:pt>
                <c:pt idx="91">
                  <c:v>16.512832641601563</c:v>
                </c:pt>
                <c:pt idx="92">
                  <c:v>16.691822052001953</c:v>
                </c:pt>
                <c:pt idx="93">
                  <c:v>16.802200317382813</c:v>
                </c:pt>
                <c:pt idx="94">
                  <c:v>16.839998245239258</c:v>
                </c:pt>
                <c:pt idx="95">
                  <c:v>16.909198760986328</c:v>
                </c:pt>
                <c:pt idx="96">
                  <c:v>16.967960357666016</c:v>
                </c:pt>
                <c:pt idx="97">
                  <c:v>17.015598297119141</c:v>
                </c:pt>
                <c:pt idx="98">
                  <c:v>17.076305389404297</c:v>
                </c:pt>
                <c:pt idx="99">
                  <c:v>17.123807907104492</c:v>
                </c:pt>
                <c:pt idx="100">
                  <c:v>17.170082092285156</c:v>
                </c:pt>
                <c:pt idx="101">
                  <c:v>17.215372085571289</c:v>
                </c:pt>
                <c:pt idx="102">
                  <c:v>17.260843276977539</c:v>
                </c:pt>
                <c:pt idx="103">
                  <c:v>17.241046905517578</c:v>
                </c:pt>
                <c:pt idx="104">
                  <c:v>17.240859985351563</c:v>
                </c:pt>
                <c:pt idx="105">
                  <c:v>17.269067764282227</c:v>
                </c:pt>
                <c:pt idx="106">
                  <c:v>17.246061325073242</c:v>
                </c:pt>
                <c:pt idx="107">
                  <c:v>17.253759384155273</c:v>
                </c:pt>
                <c:pt idx="108">
                  <c:v>17.269720077514648</c:v>
                </c:pt>
                <c:pt idx="109">
                  <c:v>17.218093872070313</c:v>
                </c:pt>
                <c:pt idx="110">
                  <c:v>17.162864685058594</c:v>
                </c:pt>
                <c:pt idx="111">
                  <c:v>17.121614456176758</c:v>
                </c:pt>
                <c:pt idx="112">
                  <c:v>17.111640930175781</c:v>
                </c:pt>
                <c:pt idx="113">
                  <c:v>17.127752304077148</c:v>
                </c:pt>
                <c:pt idx="114">
                  <c:v>17.174007415771484</c:v>
                </c:pt>
                <c:pt idx="115">
                  <c:v>17.172908782958984</c:v>
                </c:pt>
                <c:pt idx="116">
                  <c:v>17.124746322631836</c:v>
                </c:pt>
                <c:pt idx="117">
                  <c:v>17.141765594482422</c:v>
                </c:pt>
                <c:pt idx="118">
                  <c:v>17.177513122558594</c:v>
                </c:pt>
                <c:pt idx="119">
                  <c:v>17.170999526977539</c:v>
                </c:pt>
                <c:pt idx="120">
                  <c:v>17.143041610717773</c:v>
                </c:pt>
                <c:pt idx="121">
                  <c:v>17.141445159912109</c:v>
                </c:pt>
                <c:pt idx="122">
                  <c:v>17.171991348266602</c:v>
                </c:pt>
                <c:pt idx="123">
                  <c:v>17.110738754272461</c:v>
                </c:pt>
                <c:pt idx="124">
                  <c:v>17.109329223632813</c:v>
                </c:pt>
                <c:pt idx="125">
                  <c:v>17.123754501342773</c:v>
                </c:pt>
                <c:pt idx="126">
                  <c:v>17.106349945068359</c:v>
                </c:pt>
                <c:pt idx="127">
                  <c:v>17.175861358642578</c:v>
                </c:pt>
                <c:pt idx="128">
                  <c:v>17.205944061279297</c:v>
                </c:pt>
                <c:pt idx="129">
                  <c:v>17.185853958129883</c:v>
                </c:pt>
                <c:pt idx="130">
                  <c:v>17.216917037963867</c:v>
                </c:pt>
                <c:pt idx="131">
                  <c:v>17.248558044433594</c:v>
                </c:pt>
                <c:pt idx="132">
                  <c:v>17.176193237304688</c:v>
                </c:pt>
                <c:pt idx="133">
                  <c:v>17.082683563232422</c:v>
                </c:pt>
                <c:pt idx="134">
                  <c:v>17.127813339233398</c:v>
                </c:pt>
                <c:pt idx="135">
                  <c:v>17.22380256652832</c:v>
                </c:pt>
                <c:pt idx="136">
                  <c:v>16.866743087768555</c:v>
                </c:pt>
                <c:pt idx="137">
                  <c:v>16.667280197143555</c:v>
                </c:pt>
                <c:pt idx="138">
                  <c:v>16.990985870361328</c:v>
                </c:pt>
                <c:pt idx="139">
                  <c:v>17.223098754882813</c:v>
                </c:pt>
                <c:pt idx="140">
                  <c:v>17.244525909423828</c:v>
                </c:pt>
                <c:pt idx="141">
                  <c:v>17.16246223449707</c:v>
                </c:pt>
                <c:pt idx="142">
                  <c:v>17.128812789916992</c:v>
                </c:pt>
                <c:pt idx="143">
                  <c:v>17.153354644775391</c:v>
                </c:pt>
                <c:pt idx="144">
                  <c:v>17.23454475402832</c:v>
                </c:pt>
                <c:pt idx="145">
                  <c:v>17.293422698974609</c:v>
                </c:pt>
                <c:pt idx="146">
                  <c:v>17.28703498840332</c:v>
                </c:pt>
                <c:pt idx="147">
                  <c:v>17.287881851196289</c:v>
                </c:pt>
                <c:pt idx="148">
                  <c:v>17.263912200927734</c:v>
                </c:pt>
                <c:pt idx="149">
                  <c:v>17.260076522827148</c:v>
                </c:pt>
                <c:pt idx="150">
                  <c:v>17.275018692016602</c:v>
                </c:pt>
                <c:pt idx="151">
                  <c:v>17.285526275634766</c:v>
                </c:pt>
                <c:pt idx="152">
                  <c:v>17.335895538330078</c:v>
                </c:pt>
                <c:pt idx="153">
                  <c:v>17.28839111328125</c:v>
                </c:pt>
                <c:pt idx="154">
                  <c:v>17.259647369384766</c:v>
                </c:pt>
                <c:pt idx="155">
                  <c:v>17.254072189331055</c:v>
                </c:pt>
                <c:pt idx="156">
                  <c:v>17.297212600708008</c:v>
                </c:pt>
                <c:pt idx="157">
                  <c:v>17.273368835449219</c:v>
                </c:pt>
                <c:pt idx="158">
                  <c:v>17.235918045043945</c:v>
                </c:pt>
                <c:pt idx="159">
                  <c:v>17.271539688110352</c:v>
                </c:pt>
                <c:pt idx="160">
                  <c:v>17.26002311706543</c:v>
                </c:pt>
                <c:pt idx="161">
                  <c:v>17.160055160522461</c:v>
                </c:pt>
                <c:pt idx="162">
                  <c:v>17.164237976074219</c:v>
                </c:pt>
                <c:pt idx="163">
                  <c:v>17.226507186889648</c:v>
                </c:pt>
                <c:pt idx="164">
                  <c:v>17.23536491394043</c:v>
                </c:pt>
                <c:pt idx="165">
                  <c:v>17.341407775878906</c:v>
                </c:pt>
                <c:pt idx="166">
                  <c:v>17.382104873657227</c:v>
                </c:pt>
                <c:pt idx="167">
                  <c:v>17.273563385009766</c:v>
                </c:pt>
                <c:pt idx="168">
                  <c:v>17.281539916992188</c:v>
                </c:pt>
                <c:pt idx="169">
                  <c:v>17.302574157714844</c:v>
                </c:pt>
                <c:pt idx="170">
                  <c:v>17.272056579589844</c:v>
                </c:pt>
                <c:pt idx="171">
                  <c:v>17.310220718383789</c:v>
                </c:pt>
                <c:pt idx="172">
                  <c:v>17.320274353027344</c:v>
                </c:pt>
                <c:pt idx="173">
                  <c:v>17.264009475708008</c:v>
                </c:pt>
                <c:pt idx="174">
                  <c:v>17.258996963500977</c:v>
                </c:pt>
                <c:pt idx="175">
                  <c:v>17.290523529052734</c:v>
                </c:pt>
                <c:pt idx="176">
                  <c:v>17.294099807739258</c:v>
                </c:pt>
                <c:pt idx="177">
                  <c:v>17.234624862670898</c:v>
                </c:pt>
                <c:pt idx="178">
                  <c:v>17.190652847290039</c:v>
                </c:pt>
                <c:pt idx="179">
                  <c:v>17.273859024047852</c:v>
                </c:pt>
                <c:pt idx="180">
                  <c:v>17.206764221191406</c:v>
                </c:pt>
                <c:pt idx="181">
                  <c:v>17.178020477294922</c:v>
                </c:pt>
                <c:pt idx="182">
                  <c:v>17.308034896850586</c:v>
                </c:pt>
                <c:pt idx="183">
                  <c:v>17.16472053527832</c:v>
                </c:pt>
                <c:pt idx="184">
                  <c:v>17.021629333496094</c:v>
                </c:pt>
                <c:pt idx="185">
                  <c:v>17.194168090820313</c:v>
                </c:pt>
                <c:pt idx="186">
                  <c:v>17.185647964477539</c:v>
                </c:pt>
                <c:pt idx="187">
                  <c:v>17.109518051147461</c:v>
                </c:pt>
                <c:pt idx="188">
                  <c:v>17.21953010559082</c:v>
                </c:pt>
                <c:pt idx="189">
                  <c:v>17.252260208129883</c:v>
                </c:pt>
                <c:pt idx="190">
                  <c:v>17.266435623168945</c:v>
                </c:pt>
                <c:pt idx="191">
                  <c:v>17.261146545410156</c:v>
                </c:pt>
                <c:pt idx="192">
                  <c:v>17.247907638549805</c:v>
                </c:pt>
                <c:pt idx="193">
                  <c:v>17.279140472412109</c:v>
                </c:pt>
                <c:pt idx="194">
                  <c:v>17.263349533081055</c:v>
                </c:pt>
                <c:pt idx="195">
                  <c:v>17.216487884521484</c:v>
                </c:pt>
                <c:pt idx="196">
                  <c:v>17.208433151245117</c:v>
                </c:pt>
                <c:pt idx="197">
                  <c:v>17.227603912353516</c:v>
                </c:pt>
                <c:pt idx="198">
                  <c:v>17.252475738525391</c:v>
                </c:pt>
                <c:pt idx="199">
                  <c:v>17.246891021728516</c:v>
                </c:pt>
                <c:pt idx="200">
                  <c:v>17.306081771850586</c:v>
                </c:pt>
                <c:pt idx="201">
                  <c:v>17.341890335083008</c:v>
                </c:pt>
                <c:pt idx="202">
                  <c:v>17.253332138061523</c:v>
                </c:pt>
                <c:pt idx="203">
                  <c:v>17.205720901489258</c:v>
                </c:pt>
                <c:pt idx="204">
                  <c:v>17.239763259887695</c:v>
                </c:pt>
                <c:pt idx="205">
                  <c:v>17.244955062866211</c:v>
                </c:pt>
                <c:pt idx="206">
                  <c:v>17.231216430664063</c:v>
                </c:pt>
                <c:pt idx="207">
                  <c:v>17.257587432861328</c:v>
                </c:pt>
                <c:pt idx="208">
                  <c:v>17.284536361694336</c:v>
                </c:pt>
                <c:pt idx="209">
                  <c:v>17.309247970581055</c:v>
                </c:pt>
                <c:pt idx="210">
                  <c:v>17.254608154296875</c:v>
                </c:pt>
                <c:pt idx="211">
                  <c:v>17.218299865722656</c:v>
                </c:pt>
                <c:pt idx="212">
                  <c:v>17.241083145141602</c:v>
                </c:pt>
                <c:pt idx="213">
                  <c:v>17.27490234375</c:v>
                </c:pt>
                <c:pt idx="214">
                  <c:v>17.290184020996094</c:v>
                </c:pt>
                <c:pt idx="215">
                  <c:v>17.282806396484375</c:v>
                </c:pt>
                <c:pt idx="216">
                  <c:v>17.269344329833984</c:v>
                </c:pt>
                <c:pt idx="217">
                  <c:v>17.269113540649414</c:v>
                </c:pt>
                <c:pt idx="218">
                  <c:v>17.245248794555664</c:v>
                </c:pt>
                <c:pt idx="219">
                  <c:v>17.200645446777344</c:v>
                </c:pt>
                <c:pt idx="220">
                  <c:v>17.236587524414063</c:v>
                </c:pt>
                <c:pt idx="221">
                  <c:v>17.309907913208008</c:v>
                </c:pt>
                <c:pt idx="222">
                  <c:v>17.328222274780273</c:v>
                </c:pt>
                <c:pt idx="223">
                  <c:v>17.253688812255859</c:v>
                </c:pt>
                <c:pt idx="224">
                  <c:v>17.019460678100586</c:v>
                </c:pt>
                <c:pt idx="225">
                  <c:v>16.974767684936523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58.012264251708984</c:v>
                </c:pt>
                <c:pt idx="1">
                  <c:v>58.893032073974609</c:v>
                </c:pt>
                <c:pt idx="2">
                  <c:v>57.655879974365234</c:v>
                </c:pt>
                <c:pt idx="3">
                  <c:v>56.952800750732422</c:v>
                </c:pt>
                <c:pt idx="4">
                  <c:v>56.787555694580078</c:v>
                </c:pt>
                <c:pt idx="5">
                  <c:v>57.335674285888672</c:v>
                </c:pt>
                <c:pt idx="6">
                  <c:v>59.106273651123047</c:v>
                </c:pt>
                <c:pt idx="7">
                  <c:v>62.257823944091797</c:v>
                </c:pt>
                <c:pt idx="8">
                  <c:v>65.836166381835938</c:v>
                </c:pt>
                <c:pt idx="9">
                  <c:v>69.505424499511719</c:v>
                </c:pt>
                <c:pt idx="10">
                  <c:v>73.321060180664063</c:v>
                </c:pt>
                <c:pt idx="11">
                  <c:v>76.859367370605469</c:v>
                </c:pt>
                <c:pt idx="12">
                  <c:v>79.291511535644531</c:v>
                </c:pt>
                <c:pt idx="13">
                  <c:v>80.458122253417969</c:v>
                </c:pt>
                <c:pt idx="14">
                  <c:v>80.027786254882813</c:v>
                </c:pt>
                <c:pt idx="15">
                  <c:v>77.563987731933594</c:v>
                </c:pt>
                <c:pt idx="16">
                  <c:v>73.974349975585938</c:v>
                </c:pt>
                <c:pt idx="17">
                  <c:v>70.117874145507813</c:v>
                </c:pt>
                <c:pt idx="18">
                  <c:v>66.236534118652344</c:v>
                </c:pt>
                <c:pt idx="19">
                  <c:v>62.453193664550781</c:v>
                </c:pt>
                <c:pt idx="20">
                  <c:v>58.568626403808594</c:v>
                </c:pt>
                <c:pt idx="21">
                  <c:v>54.715564727783203</c:v>
                </c:pt>
                <c:pt idx="22">
                  <c:v>51.298103332519531</c:v>
                </c:pt>
                <c:pt idx="23">
                  <c:v>48.759815216064453</c:v>
                </c:pt>
                <c:pt idx="24">
                  <c:v>47.044895172119141</c:v>
                </c:pt>
                <c:pt idx="25">
                  <c:v>45.862979888916016</c:v>
                </c:pt>
                <c:pt idx="26">
                  <c:v>44.427165985107422</c:v>
                </c:pt>
                <c:pt idx="27">
                  <c:v>42.799365997314453</c:v>
                </c:pt>
                <c:pt idx="28">
                  <c:v>41.368724822998047</c:v>
                </c:pt>
                <c:pt idx="29">
                  <c:v>40.435977935791016</c:v>
                </c:pt>
                <c:pt idx="30">
                  <c:v>40.057399749755859</c:v>
                </c:pt>
                <c:pt idx="31">
                  <c:v>40.321426391601563</c:v>
                </c:pt>
                <c:pt idx="32">
                  <c:v>41.307498931884766</c:v>
                </c:pt>
                <c:pt idx="33">
                  <c:v>42.934074401855469</c:v>
                </c:pt>
                <c:pt idx="34">
                  <c:v>44.780475616455078</c:v>
                </c:pt>
                <c:pt idx="35">
                  <c:v>46.827861785888672</c:v>
                </c:pt>
                <c:pt idx="36">
                  <c:v>49.247428894042969</c:v>
                </c:pt>
                <c:pt idx="37">
                  <c:v>52.264270782470703</c:v>
                </c:pt>
                <c:pt idx="38">
                  <c:v>55.478145599365234</c:v>
                </c:pt>
                <c:pt idx="39">
                  <c:v>59.391273498535156</c:v>
                </c:pt>
                <c:pt idx="40">
                  <c:v>63.428890228271484</c:v>
                </c:pt>
                <c:pt idx="41">
                  <c:v>67.341796875</c:v>
                </c:pt>
                <c:pt idx="42">
                  <c:v>71.888442993164063</c:v>
                </c:pt>
                <c:pt idx="43">
                  <c:v>77.236289978027344</c:v>
                </c:pt>
                <c:pt idx="44">
                  <c:v>82.61883544921875</c:v>
                </c:pt>
                <c:pt idx="45">
                  <c:v>86.594039916992188</c:v>
                </c:pt>
                <c:pt idx="46">
                  <c:v>89.052352905273438</c:v>
                </c:pt>
                <c:pt idx="47">
                  <c:v>91.018386840820313</c:v>
                </c:pt>
                <c:pt idx="48">
                  <c:v>93.662445068359375</c:v>
                </c:pt>
                <c:pt idx="49">
                  <c:v>97.377037048339844</c:v>
                </c:pt>
                <c:pt idx="50">
                  <c:v>100</c:v>
                </c:pt>
                <c:pt idx="51">
                  <c:v>98.550834655761719</c:v>
                </c:pt>
                <c:pt idx="52">
                  <c:v>91.592742919921875</c:v>
                </c:pt>
                <c:pt idx="53">
                  <c:v>81.187469482421875</c:v>
                </c:pt>
                <c:pt idx="54">
                  <c:v>70.947479248046875</c:v>
                </c:pt>
                <c:pt idx="55">
                  <c:v>64.194229125976563</c:v>
                </c:pt>
                <c:pt idx="56">
                  <c:v>60.46148681640625</c:v>
                </c:pt>
                <c:pt idx="57">
                  <c:v>58.509971618652344</c:v>
                </c:pt>
                <c:pt idx="58">
                  <c:v>57.818241119384766</c:v>
                </c:pt>
                <c:pt idx="59">
                  <c:v>57.799209594726563</c:v>
                </c:pt>
                <c:pt idx="60">
                  <c:v>57.998344421386719</c:v>
                </c:pt>
                <c:pt idx="61">
                  <c:v>58.502162933349609</c:v>
                </c:pt>
                <c:pt idx="62">
                  <c:v>59.511844635009766</c:v>
                </c:pt>
                <c:pt idx="63">
                  <c:v>60.835834503173828</c:v>
                </c:pt>
                <c:pt idx="64">
                  <c:v>62.214969635009766</c:v>
                </c:pt>
                <c:pt idx="65">
                  <c:v>63.440330505371094</c:v>
                </c:pt>
                <c:pt idx="66">
                  <c:v>64.748741149902344</c:v>
                </c:pt>
                <c:pt idx="67">
                  <c:v>65.979339599609375</c:v>
                </c:pt>
                <c:pt idx="68">
                  <c:v>66.514923095703125</c:v>
                </c:pt>
                <c:pt idx="69">
                  <c:v>66.866165161132813</c:v>
                </c:pt>
                <c:pt idx="70">
                  <c:v>66.610031127929688</c:v>
                </c:pt>
                <c:pt idx="71">
                  <c:v>65.666725158691406</c:v>
                </c:pt>
                <c:pt idx="72">
                  <c:v>63.750316619873047</c:v>
                </c:pt>
                <c:pt idx="73">
                  <c:v>61.106098175048828</c:v>
                </c:pt>
                <c:pt idx="74">
                  <c:v>58.162082672119141</c:v>
                </c:pt>
                <c:pt idx="75">
                  <c:v>55.053043365478516</c:v>
                </c:pt>
                <c:pt idx="76">
                  <c:v>51.303150177001953</c:v>
                </c:pt>
                <c:pt idx="77">
                  <c:v>47.078315734863281</c:v>
                </c:pt>
                <c:pt idx="78">
                  <c:v>42.639167785644531</c:v>
                </c:pt>
                <c:pt idx="79">
                  <c:v>38.229839324951172</c:v>
                </c:pt>
                <c:pt idx="80">
                  <c:v>33.660594940185547</c:v>
                </c:pt>
                <c:pt idx="81">
                  <c:v>28.871837615966797</c:v>
                </c:pt>
                <c:pt idx="82">
                  <c:v>24.760360717773438</c:v>
                </c:pt>
                <c:pt idx="83">
                  <c:v>21.273900985717773</c:v>
                </c:pt>
                <c:pt idx="84">
                  <c:v>18.16583251953125</c:v>
                </c:pt>
                <c:pt idx="85">
                  <c:v>15.773288726806641</c:v>
                </c:pt>
                <c:pt idx="86">
                  <c:v>14.311641693115234</c:v>
                </c:pt>
                <c:pt idx="87">
                  <c:v>12.984766960144043</c:v>
                </c:pt>
                <c:pt idx="88">
                  <c:v>11.618391990661621</c:v>
                </c:pt>
                <c:pt idx="89">
                  <c:v>10.347037315368652</c:v>
                </c:pt>
                <c:pt idx="90">
                  <c:v>8.5852174758911133</c:v>
                </c:pt>
                <c:pt idx="91">
                  <c:v>6.0292472839355469</c:v>
                </c:pt>
                <c:pt idx="92">
                  <c:v>3.9778506755828857</c:v>
                </c:pt>
                <c:pt idx="93">
                  <c:v>3.0367021560668945</c:v>
                </c:pt>
                <c:pt idx="94">
                  <c:v>2.2662527561187744</c:v>
                </c:pt>
                <c:pt idx="95">
                  <c:v>2</c:v>
                </c:pt>
                <c:pt idx="96">
                  <c:v>2.4631288051605225</c:v>
                </c:pt>
                <c:pt idx="97">
                  <c:v>2.8983874320983887</c:v>
                </c:pt>
                <c:pt idx="98">
                  <c:v>3.3975996971130371</c:v>
                </c:pt>
                <c:pt idx="99">
                  <c:v>4.0753169059753418</c:v>
                </c:pt>
                <c:pt idx="100">
                  <c:v>4.6463823318481445</c:v>
                </c:pt>
                <c:pt idx="101">
                  <c:v>4.9589695930480957</c:v>
                </c:pt>
                <c:pt idx="102">
                  <c:v>5.2467598915100098</c:v>
                </c:pt>
                <c:pt idx="103">
                  <c:v>5.8943500518798828</c:v>
                </c:pt>
                <c:pt idx="104">
                  <c:v>6.2902960777282715</c:v>
                </c:pt>
                <c:pt idx="105">
                  <c:v>6.4051613807678223</c:v>
                </c:pt>
                <c:pt idx="106">
                  <c:v>6.4105849266052246</c:v>
                </c:pt>
                <c:pt idx="107">
                  <c:v>6.7043938636779785</c:v>
                </c:pt>
                <c:pt idx="108">
                  <c:v>6.9772300720214844</c:v>
                </c:pt>
                <c:pt idx="109">
                  <c:v>6.8831181526184082</c:v>
                </c:pt>
                <c:pt idx="110">
                  <c:v>7.0240664482116699</c:v>
                </c:pt>
                <c:pt idx="111">
                  <c:v>7.4146203994750977</c:v>
                </c:pt>
                <c:pt idx="112">
                  <c:v>7.773104190826416</c:v>
                </c:pt>
                <c:pt idx="113">
                  <c:v>7.8460235595703125</c:v>
                </c:pt>
                <c:pt idx="114">
                  <c:v>8.1979551315307617</c:v>
                </c:pt>
                <c:pt idx="115">
                  <c:v>8.7440032958984375</c:v>
                </c:pt>
                <c:pt idx="116">
                  <c:v>8.8231925964355469</c:v>
                </c:pt>
                <c:pt idx="117">
                  <c:v>8.9638271331787109</c:v>
                </c:pt>
                <c:pt idx="118">
                  <c:v>9.5953350067138672</c:v>
                </c:pt>
                <c:pt idx="119">
                  <c:v>9.8808050155639648</c:v>
                </c:pt>
                <c:pt idx="120">
                  <c:v>10.062695503234863</c:v>
                </c:pt>
                <c:pt idx="121">
                  <c:v>10.280858039855957</c:v>
                </c:pt>
                <c:pt idx="122">
                  <c:v>10.468768119812012</c:v>
                </c:pt>
                <c:pt idx="123">
                  <c:v>10.718656539916992</c:v>
                </c:pt>
                <c:pt idx="124">
                  <c:v>10.765336036682129</c:v>
                </c:pt>
                <c:pt idx="125">
                  <c:v>11.344113349914551</c:v>
                </c:pt>
                <c:pt idx="126">
                  <c:v>11.783792495727539</c:v>
                </c:pt>
                <c:pt idx="127">
                  <c:v>11.718365669250488</c:v>
                </c:pt>
                <c:pt idx="128">
                  <c:v>12.299745559692383</c:v>
                </c:pt>
                <c:pt idx="129">
                  <c:v>12.781777381896973</c:v>
                </c:pt>
                <c:pt idx="130">
                  <c:v>12.696130752563477</c:v>
                </c:pt>
                <c:pt idx="131">
                  <c:v>12.784411430358887</c:v>
                </c:pt>
                <c:pt idx="132">
                  <c:v>13.010818481445313</c:v>
                </c:pt>
                <c:pt idx="133">
                  <c:v>13.750168800354004</c:v>
                </c:pt>
                <c:pt idx="134">
                  <c:v>14.139782905578613</c:v>
                </c:pt>
                <c:pt idx="135">
                  <c:v>14.26145076751709</c:v>
                </c:pt>
                <c:pt idx="136">
                  <c:v>15.103314399719238</c:v>
                </c:pt>
                <c:pt idx="137">
                  <c:v>15.492677688598633</c:v>
                </c:pt>
                <c:pt idx="138">
                  <c:v>14.953463554382324</c:v>
                </c:pt>
                <c:pt idx="139">
                  <c:v>15.064785957336426</c:v>
                </c:pt>
                <c:pt idx="140">
                  <c:v>15.418598175048828</c:v>
                </c:pt>
                <c:pt idx="141">
                  <c:v>15.479103088378906</c:v>
                </c:pt>
                <c:pt idx="142">
                  <c:v>15.744415283203125</c:v>
                </c:pt>
                <c:pt idx="143">
                  <c:v>15.664755821228027</c:v>
                </c:pt>
                <c:pt idx="144">
                  <c:v>16.20136833190918</c:v>
                </c:pt>
                <c:pt idx="145">
                  <c:v>17.217660903930664</c:v>
                </c:pt>
                <c:pt idx="146">
                  <c:v>17.197002410888672</c:v>
                </c:pt>
                <c:pt idx="147">
                  <c:v>16.771963119506836</c:v>
                </c:pt>
                <c:pt idx="148">
                  <c:v>16.488248825073242</c:v>
                </c:pt>
                <c:pt idx="149">
                  <c:v>16.395015716552734</c:v>
                </c:pt>
                <c:pt idx="150">
                  <c:v>16.954261779785156</c:v>
                </c:pt>
                <c:pt idx="151">
                  <c:v>17.265594482421875</c:v>
                </c:pt>
                <c:pt idx="152">
                  <c:v>17.146341323852539</c:v>
                </c:pt>
                <c:pt idx="153">
                  <c:v>17.253086090087891</c:v>
                </c:pt>
                <c:pt idx="154">
                  <c:v>17.385099411010742</c:v>
                </c:pt>
                <c:pt idx="155">
                  <c:v>17.120853424072266</c:v>
                </c:pt>
                <c:pt idx="156">
                  <c:v>16.869428634643555</c:v>
                </c:pt>
                <c:pt idx="157">
                  <c:v>17.193397521972656</c:v>
                </c:pt>
                <c:pt idx="158">
                  <c:v>17.411088943481445</c:v>
                </c:pt>
                <c:pt idx="159">
                  <c:v>17.537836074829102</c:v>
                </c:pt>
                <c:pt idx="160">
                  <c:v>17.504949569702148</c:v>
                </c:pt>
                <c:pt idx="161">
                  <c:v>17.397388458251953</c:v>
                </c:pt>
                <c:pt idx="162">
                  <c:v>17.381431579589844</c:v>
                </c:pt>
                <c:pt idx="163">
                  <c:v>16.888992309570313</c:v>
                </c:pt>
                <c:pt idx="164">
                  <c:v>16.622644424438477</c:v>
                </c:pt>
                <c:pt idx="165">
                  <c:v>16.62104606628418</c:v>
                </c:pt>
                <c:pt idx="166">
                  <c:v>17.397451400756836</c:v>
                </c:pt>
                <c:pt idx="167">
                  <c:v>17.123550415039063</c:v>
                </c:pt>
                <c:pt idx="168">
                  <c:v>15.848370552062988</c:v>
                </c:pt>
                <c:pt idx="169">
                  <c:v>15.998723983764648</c:v>
                </c:pt>
                <c:pt idx="170">
                  <c:v>15.457503318786621</c:v>
                </c:pt>
                <c:pt idx="171">
                  <c:v>15.033624649047852</c:v>
                </c:pt>
                <c:pt idx="172">
                  <c:v>15.16303539276123</c:v>
                </c:pt>
                <c:pt idx="173">
                  <c:v>15.009234428405762</c:v>
                </c:pt>
                <c:pt idx="174">
                  <c:v>15.079833984375</c:v>
                </c:pt>
                <c:pt idx="175">
                  <c:v>15.178491592407227</c:v>
                </c:pt>
                <c:pt idx="176">
                  <c:v>14.364998817443848</c:v>
                </c:pt>
                <c:pt idx="177">
                  <c:v>13.826662063598633</c:v>
                </c:pt>
                <c:pt idx="178">
                  <c:v>13.481314659118652</c:v>
                </c:pt>
                <c:pt idx="179">
                  <c:v>12.984265327453613</c:v>
                </c:pt>
                <c:pt idx="180">
                  <c:v>12.719454765319824</c:v>
                </c:pt>
                <c:pt idx="181">
                  <c:v>12.311971664428711</c:v>
                </c:pt>
                <c:pt idx="182">
                  <c:v>12.109546661376953</c:v>
                </c:pt>
                <c:pt idx="183">
                  <c:v>11.874423980712891</c:v>
                </c:pt>
                <c:pt idx="184">
                  <c:v>11.385306358337402</c:v>
                </c:pt>
                <c:pt idx="185">
                  <c:v>10.794804573059082</c:v>
                </c:pt>
                <c:pt idx="186">
                  <c:v>11.041150093078613</c:v>
                </c:pt>
                <c:pt idx="187">
                  <c:v>10.807407379150391</c:v>
                </c:pt>
                <c:pt idx="188">
                  <c:v>10.234429359436035</c:v>
                </c:pt>
                <c:pt idx="189">
                  <c:v>10.164080619812012</c:v>
                </c:pt>
                <c:pt idx="190">
                  <c:v>9.9688663482666016</c:v>
                </c:pt>
                <c:pt idx="191">
                  <c:v>9.7937784194946289</c:v>
                </c:pt>
                <c:pt idx="192">
                  <c:v>9.7175989151000977</c:v>
                </c:pt>
                <c:pt idx="193">
                  <c:v>9.4704694747924805</c:v>
                </c:pt>
                <c:pt idx="194">
                  <c:v>9.0254602432250977</c:v>
                </c:pt>
                <c:pt idx="195">
                  <c:v>8.8154487609863281</c:v>
                </c:pt>
                <c:pt idx="196">
                  <c:v>8.5549650192260742</c:v>
                </c:pt>
                <c:pt idx="197">
                  <c:v>8.2800912857055664</c:v>
                </c:pt>
                <c:pt idx="198">
                  <c:v>8.1877975463867188</c:v>
                </c:pt>
                <c:pt idx="199">
                  <c:v>8.0493888854980469</c:v>
                </c:pt>
                <c:pt idx="200">
                  <c:v>7.7124423980712891</c:v>
                </c:pt>
                <c:pt idx="201">
                  <c:v>7.4410171508789063</c:v>
                </c:pt>
                <c:pt idx="202">
                  <c:v>7.4113287925720215</c:v>
                </c:pt>
                <c:pt idx="203">
                  <c:v>7.2847390174865723</c:v>
                </c:pt>
                <c:pt idx="204">
                  <c:v>6.969329833984375</c:v>
                </c:pt>
                <c:pt idx="205">
                  <c:v>6.6484031677246094</c:v>
                </c:pt>
                <c:pt idx="206">
                  <c:v>6.2534289360046387</c:v>
                </c:pt>
                <c:pt idx="207">
                  <c:v>6.2498550415039063</c:v>
                </c:pt>
                <c:pt idx="208">
                  <c:v>6.717529296875</c:v>
                </c:pt>
                <c:pt idx="209">
                  <c:v>6.6561155319213867</c:v>
                </c:pt>
                <c:pt idx="210">
                  <c:v>6.456355094909668</c:v>
                </c:pt>
                <c:pt idx="211">
                  <c:v>6.3507695198059082</c:v>
                </c:pt>
                <c:pt idx="212">
                  <c:v>6.0943293571472168</c:v>
                </c:pt>
                <c:pt idx="213">
                  <c:v>5.7802681922912598</c:v>
                </c:pt>
                <c:pt idx="214">
                  <c:v>5.7781991958618164</c:v>
                </c:pt>
                <c:pt idx="215">
                  <c:v>6.4893350601196289</c:v>
                </c:pt>
                <c:pt idx="216">
                  <c:v>6.5013422966003418</c:v>
                </c:pt>
                <c:pt idx="217">
                  <c:v>6.0927305221557617</c:v>
                </c:pt>
                <c:pt idx="218">
                  <c:v>6.046332836151123</c:v>
                </c:pt>
                <c:pt idx="219">
                  <c:v>6.0023493766784668</c:v>
                </c:pt>
                <c:pt idx="220">
                  <c:v>5.3591485023498535</c:v>
                </c:pt>
                <c:pt idx="221">
                  <c:v>5.2852573394775391</c:v>
                </c:pt>
                <c:pt idx="222">
                  <c:v>6.3002653121948242</c:v>
                </c:pt>
                <c:pt idx="223">
                  <c:v>6.8734312057495117</c:v>
                </c:pt>
                <c:pt idx="224">
                  <c:v>6.4182028770446777</c:v>
                </c:pt>
                <c:pt idx="225">
                  <c:v>6.1984729766845703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70.208427429199219</c:v>
                </c:pt>
                <c:pt idx="1">
                  <c:v>72.082923889160156</c:v>
                </c:pt>
                <c:pt idx="2">
                  <c:v>74.65142822265625</c:v>
                </c:pt>
                <c:pt idx="3">
                  <c:v>78.201797485351563</c:v>
                </c:pt>
                <c:pt idx="4">
                  <c:v>82.648155212402344</c:v>
                </c:pt>
                <c:pt idx="5">
                  <c:v>87.852684020996094</c:v>
                </c:pt>
                <c:pt idx="6">
                  <c:v>93.617355346679688</c:v>
                </c:pt>
                <c:pt idx="7">
                  <c:v>98.171188354492188</c:v>
                </c:pt>
                <c:pt idx="8">
                  <c:v>100</c:v>
                </c:pt>
                <c:pt idx="9">
                  <c:v>98.653007507324219</c:v>
                </c:pt>
                <c:pt idx="10">
                  <c:v>94.905364990234375</c:v>
                </c:pt>
                <c:pt idx="11">
                  <c:v>90.4180908203125</c:v>
                </c:pt>
                <c:pt idx="12">
                  <c:v>86.587371826171875</c:v>
                </c:pt>
                <c:pt idx="13">
                  <c:v>83.675865173339844</c:v>
                </c:pt>
                <c:pt idx="14">
                  <c:v>81.124458312988281</c:v>
                </c:pt>
                <c:pt idx="15">
                  <c:v>77.903717041015625</c:v>
                </c:pt>
                <c:pt idx="16">
                  <c:v>73.801139831542969</c:v>
                </c:pt>
                <c:pt idx="17">
                  <c:v>69.310409545898438</c:v>
                </c:pt>
                <c:pt idx="18">
                  <c:v>65.345649719238281</c:v>
                </c:pt>
                <c:pt idx="19">
                  <c:v>62.42626953125</c:v>
                </c:pt>
                <c:pt idx="20">
                  <c:v>60.752677917480469</c:v>
                </c:pt>
                <c:pt idx="21">
                  <c:v>59.945041656494141</c:v>
                </c:pt>
                <c:pt idx="22">
                  <c:v>59.689525604248047</c:v>
                </c:pt>
                <c:pt idx="23">
                  <c:v>59.774593353271484</c:v>
                </c:pt>
                <c:pt idx="24">
                  <c:v>60.021511077880859</c:v>
                </c:pt>
                <c:pt idx="25">
                  <c:v>60.247135162353516</c:v>
                </c:pt>
                <c:pt idx="26">
                  <c:v>60.334545135498047</c:v>
                </c:pt>
                <c:pt idx="27">
                  <c:v>60.232486724853516</c:v>
                </c:pt>
                <c:pt idx="28">
                  <c:v>59.936359405517578</c:v>
                </c:pt>
                <c:pt idx="29">
                  <c:v>59.442897796630859</c:v>
                </c:pt>
                <c:pt idx="30">
                  <c:v>58.680835723876953</c:v>
                </c:pt>
                <c:pt idx="31">
                  <c:v>57.63287353515625</c:v>
                </c:pt>
                <c:pt idx="32">
                  <c:v>56.213752746582031</c:v>
                </c:pt>
                <c:pt idx="33">
                  <c:v>54.410388946533203</c:v>
                </c:pt>
                <c:pt idx="34">
                  <c:v>52.272804260253906</c:v>
                </c:pt>
                <c:pt idx="35">
                  <c:v>49.695289611816406</c:v>
                </c:pt>
                <c:pt idx="36">
                  <c:v>46.755058288574219</c:v>
                </c:pt>
                <c:pt idx="37">
                  <c:v>43.563716888427734</c:v>
                </c:pt>
                <c:pt idx="38">
                  <c:v>40.324577331542969</c:v>
                </c:pt>
                <c:pt idx="39">
                  <c:v>36.96844482421875</c:v>
                </c:pt>
                <c:pt idx="40">
                  <c:v>33.720359802246094</c:v>
                </c:pt>
                <c:pt idx="41">
                  <c:v>30.743379592895508</c:v>
                </c:pt>
                <c:pt idx="42">
                  <c:v>28.298898696899414</c:v>
                </c:pt>
                <c:pt idx="43">
                  <c:v>26.648075103759766</c:v>
                </c:pt>
                <c:pt idx="44">
                  <c:v>25.98370361328125</c:v>
                </c:pt>
                <c:pt idx="45">
                  <c:v>26.329124450683594</c:v>
                </c:pt>
                <c:pt idx="46">
                  <c:v>27.517278671264648</c:v>
                </c:pt>
                <c:pt idx="47">
                  <c:v>29.367406845092773</c:v>
                </c:pt>
                <c:pt idx="48">
                  <c:v>31.771394729614258</c:v>
                </c:pt>
                <c:pt idx="49">
                  <c:v>34.58172607421875</c:v>
                </c:pt>
                <c:pt idx="50">
                  <c:v>37.635498046875</c:v>
                </c:pt>
                <c:pt idx="51">
                  <c:v>40.859039306640625</c:v>
                </c:pt>
                <c:pt idx="52">
                  <c:v>44.158199310302734</c:v>
                </c:pt>
                <c:pt idx="53">
                  <c:v>47.451633453369141</c:v>
                </c:pt>
                <c:pt idx="54">
                  <c:v>50.769893646240234</c:v>
                </c:pt>
                <c:pt idx="55">
                  <c:v>53.834693908691406</c:v>
                </c:pt>
                <c:pt idx="56">
                  <c:v>56.637042999267578</c:v>
                </c:pt>
                <c:pt idx="57">
                  <c:v>59.064472198486328</c:v>
                </c:pt>
                <c:pt idx="58">
                  <c:v>61.036113739013672</c:v>
                </c:pt>
                <c:pt idx="59">
                  <c:v>62.362110137939453</c:v>
                </c:pt>
                <c:pt idx="60">
                  <c:v>63.075798034667969</c:v>
                </c:pt>
                <c:pt idx="61">
                  <c:v>63.145462036132813</c:v>
                </c:pt>
                <c:pt idx="62">
                  <c:v>62.551479339599609</c:v>
                </c:pt>
                <c:pt idx="63">
                  <c:v>61.283687591552734</c:v>
                </c:pt>
                <c:pt idx="64">
                  <c:v>59.486820220947266</c:v>
                </c:pt>
                <c:pt idx="65">
                  <c:v>57.088993072509766</c:v>
                </c:pt>
                <c:pt idx="66">
                  <c:v>54.227958679199219</c:v>
                </c:pt>
                <c:pt idx="67">
                  <c:v>50.802043914794922</c:v>
                </c:pt>
                <c:pt idx="68">
                  <c:v>47.103382110595703</c:v>
                </c:pt>
                <c:pt idx="69">
                  <c:v>42.993511199951172</c:v>
                </c:pt>
                <c:pt idx="70">
                  <c:v>38.690277099609375</c:v>
                </c:pt>
                <c:pt idx="71">
                  <c:v>34.466636657714844</c:v>
                </c:pt>
                <c:pt idx="72">
                  <c:v>30.216756820678711</c:v>
                </c:pt>
                <c:pt idx="73">
                  <c:v>26.19874382019043</c:v>
                </c:pt>
                <c:pt idx="74">
                  <c:v>22.503339767456055</c:v>
                </c:pt>
                <c:pt idx="75">
                  <c:v>19.287403106689453</c:v>
                </c:pt>
                <c:pt idx="76">
                  <c:v>16.40467643737793</c:v>
                </c:pt>
                <c:pt idx="77">
                  <c:v>13.918869972229004</c:v>
                </c:pt>
                <c:pt idx="78">
                  <c:v>11.817093849182129</c:v>
                </c:pt>
                <c:pt idx="79">
                  <c:v>10.068739891052246</c:v>
                </c:pt>
                <c:pt idx="80">
                  <c:v>8.6019010543823242</c:v>
                </c:pt>
                <c:pt idx="81">
                  <c:v>7.4049811363220215</c:v>
                </c:pt>
                <c:pt idx="82">
                  <c:v>6.4408702850341797</c:v>
                </c:pt>
                <c:pt idx="83">
                  <c:v>5.6222496032714844</c:v>
                </c:pt>
                <c:pt idx="84">
                  <c:v>4.9281201362609863</c:v>
                </c:pt>
                <c:pt idx="85">
                  <c:v>4.3650941848754883</c:v>
                </c:pt>
                <c:pt idx="86">
                  <c:v>3.8974056243896484</c:v>
                </c:pt>
                <c:pt idx="87">
                  <c:v>3.4627888202667236</c:v>
                </c:pt>
                <c:pt idx="88">
                  <c:v>3.1403324604034424</c:v>
                </c:pt>
                <c:pt idx="89">
                  <c:v>2.9143836498260498</c:v>
                </c:pt>
                <c:pt idx="90">
                  <c:v>2.6732766628265381</c:v>
                </c:pt>
                <c:pt idx="91">
                  <c:v>2.4902834892272949</c:v>
                </c:pt>
                <c:pt idx="92">
                  <c:v>2.3514692783355713</c:v>
                </c:pt>
                <c:pt idx="93">
                  <c:v>2.2495782375335693</c:v>
                </c:pt>
                <c:pt idx="94">
                  <c:v>2.1692740917205811</c:v>
                </c:pt>
                <c:pt idx="95">
                  <c:v>2.1038780212402344</c:v>
                </c:pt>
                <c:pt idx="96">
                  <c:v>2.0725297927856445</c:v>
                </c:pt>
                <c:pt idx="97">
                  <c:v>2.0400989055633545</c:v>
                </c:pt>
                <c:pt idx="98">
                  <c:v>2.0330052375793457</c:v>
                </c:pt>
                <c:pt idx="99">
                  <c:v>2.0217092037200928</c:v>
                </c:pt>
                <c:pt idx="100">
                  <c:v>2</c:v>
                </c:pt>
                <c:pt idx="101">
                  <c:v>2.0070483684539795</c:v>
                </c:pt>
                <c:pt idx="102">
                  <c:v>2.0136101245880127</c:v>
                </c:pt>
                <c:pt idx="103">
                  <c:v>2.0271458625793457</c:v>
                </c:pt>
                <c:pt idx="104">
                  <c:v>2.042447566986084</c:v>
                </c:pt>
                <c:pt idx="105">
                  <c:v>2.0344574451446533</c:v>
                </c:pt>
                <c:pt idx="106">
                  <c:v>2.0248663425445557</c:v>
                </c:pt>
                <c:pt idx="107">
                  <c:v>2.0271191596984863</c:v>
                </c:pt>
                <c:pt idx="108">
                  <c:v>2.0519375801086426</c:v>
                </c:pt>
                <c:pt idx="109">
                  <c:v>2.0650956630706787</c:v>
                </c:pt>
                <c:pt idx="110">
                  <c:v>2.0371651649475098</c:v>
                </c:pt>
                <c:pt idx="111">
                  <c:v>2.0431337356567383</c:v>
                </c:pt>
                <c:pt idx="112">
                  <c:v>2.0620687007904053</c:v>
                </c:pt>
                <c:pt idx="113">
                  <c:v>2.0684363842010498</c:v>
                </c:pt>
                <c:pt idx="114">
                  <c:v>2.081697940826416</c:v>
                </c:pt>
                <c:pt idx="115">
                  <c:v>2.0808467864990234</c:v>
                </c:pt>
                <c:pt idx="116">
                  <c:v>2.0737318992614746</c:v>
                </c:pt>
                <c:pt idx="117">
                  <c:v>2.0604355335235596</c:v>
                </c:pt>
                <c:pt idx="118">
                  <c:v>2.0494081974029541</c:v>
                </c:pt>
                <c:pt idx="119">
                  <c:v>2.0568475723266602</c:v>
                </c:pt>
                <c:pt idx="120">
                  <c:v>2.0499560832977295</c:v>
                </c:pt>
                <c:pt idx="121">
                  <c:v>2.0577147006988525</c:v>
                </c:pt>
                <c:pt idx="122">
                  <c:v>2.0813441276550293</c:v>
                </c:pt>
                <c:pt idx="123">
                  <c:v>2.0785913467407227</c:v>
                </c:pt>
                <c:pt idx="124">
                  <c:v>2.0893316268920898</c:v>
                </c:pt>
                <c:pt idx="125">
                  <c:v>2.0814054012298584</c:v>
                </c:pt>
                <c:pt idx="126">
                  <c:v>2.0665266513824463</c:v>
                </c:pt>
                <c:pt idx="127">
                  <c:v>2.0541613101959229</c:v>
                </c:pt>
                <c:pt idx="128">
                  <c:v>2.0609807968139648</c:v>
                </c:pt>
                <c:pt idx="129">
                  <c:v>2.0870733261108398</c:v>
                </c:pt>
                <c:pt idx="130">
                  <c:v>2.0784716606140137</c:v>
                </c:pt>
                <c:pt idx="131">
                  <c:v>2.077458381652832</c:v>
                </c:pt>
                <c:pt idx="132">
                  <c:v>2.0601325035095215</c:v>
                </c:pt>
                <c:pt idx="133">
                  <c:v>2.0419580936431885</c:v>
                </c:pt>
                <c:pt idx="134">
                  <c:v>2.0561373233795166</c:v>
                </c:pt>
                <c:pt idx="135">
                  <c:v>2.0786311626434326</c:v>
                </c:pt>
                <c:pt idx="136">
                  <c:v>2.0527567863464355</c:v>
                </c:pt>
                <c:pt idx="137">
                  <c:v>2.0044684410095215</c:v>
                </c:pt>
                <c:pt idx="138">
                  <c:v>2.0248236656188965</c:v>
                </c:pt>
                <c:pt idx="139">
                  <c:v>2.0531744956970215</c:v>
                </c:pt>
                <c:pt idx="140">
                  <c:v>2.0717077255249023</c:v>
                </c:pt>
                <c:pt idx="141">
                  <c:v>2.0962045192718506</c:v>
                </c:pt>
                <c:pt idx="142">
                  <c:v>2.0827910900115967</c:v>
                </c:pt>
                <c:pt idx="143">
                  <c:v>2.079958438873291</c:v>
                </c:pt>
                <c:pt idx="144">
                  <c:v>2.0742027759552002</c:v>
                </c:pt>
                <c:pt idx="145">
                  <c:v>2.0672314167022705</c:v>
                </c:pt>
                <c:pt idx="146">
                  <c:v>2.0658402442932129</c:v>
                </c:pt>
                <c:pt idx="147">
                  <c:v>2.065922737121582</c:v>
                </c:pt>
                <c:pt idx="148">
                  <c:v>2.0665132999420166</c:v>
                </c:pt>
                <c:pt idx="149">
                  <c:v>2.0606722831726074</c:v>
                </c:pt>
                <c:pt idx="150">
                  <c:v>2.0589594841003418</c:v>
                </c:pt>
                <c:pt idx="151">
                  <c:v>2.0466818809509277</c:v>
                </c:pt>
                <c:pt idx="152">
                  <c:v>2.0562331676483154</c:v>
                </c:pt>
                <c:pt idx="153">
                  <c:v>2.0739686489105225</c:v>
                </c:pt>
                <c:pt idx="154">
                  <c:v>2.0615925788879395</c:v>
                </c:pt>
                <c:pt idx="155">
                  <c:v>2.0641486644744873</c:v>
                </c:pt>
                <c:pt idx="156">
                  <c:v>2.0445699691772461</c:v>
                </c:pt>
                <c:pt idx="157">
                  <c:v>2.0213475227355957</c:v>
                </c:pt>
                <c:pt idx="158">
                  <c:v>2.0379471778869629</c:v>
                </c:pt>
                <c:pt idx="159">
                  <c:v>2.0322737693786621</c:v>
                </c:pt>
                <c:pt idx="160">
                  <c:v>2.0275554656982422</c:v>
                </c:pt>
                <c:pt idx="161">
                  <c:v>2.0452535152435303</c:v>
                </c:pt>
                <c:pt idx="162">
                  <c:v>2.048386812210083</c:v>
                </c:pt>
                <c:pt idx="163">
                  <c:v>2.0570337772369385</c:v>
                </c:pt>
                <c:pt idx="164">
                  <c:v>2.0693166255950928</c:v>
                </c:pt>
                <c:pt idx="165">
                  <c:v>2.0788333415985107</c:v>
                </c:pt>
                <c:pt idx="166">
                  <c:v>2.0840358734130859</c:v>
                </c:pt>
                <c:pt idx="167">
                  <c:v>2.0563235282897949</c:v>
                </c:pt>
                <c:pt idx="168">
                  <c:v>2.0522115230560303</c:v>
                </c:pt>
                <c:pt idx="169">
                  <c:v>2.0449690818786621</c:v>
                </c:pt>
                <c:pt idx="170">
                  <c:v>2.0158576965332031</c:v>
                </c:pt>
                <c:pt idx="171">
                  <c:v>2.039649486541748</c:v>
                </c:pt>
                <c:pt idx="172">
                  <c:v>2.0678591728210449</c:v>
                </c:pt>
                <c:pt idx="173">
                  <c:v>2.0504240989685059</c:v>
                </c:pt>
                <c:pt idx="174">
                  <c:v>2.0565814971923828</c:v>
                </c:pt>
                <c:pt idx="175">
                  <c:v>2.0535893440246582</c:v>
                </c:pt>
                <c:pt idx="176">
                  <c:v>2.0539510250091553</c:v>
                </c:pt>
                <c:pt idx="177">
                  <c:v>2.0735032558441162</c:v>
                </c:pt>
                <c:pt idx="178">
                  <c:v>2.0738675594329834</c:v>
                </c:pt>
                <c:pt idx="179">
                  <c:v>2.0711917877197266</c:v>
                </c:pt>
                <c:pt idx="180">
                  <c:v>2.0706119537353516</c:v>
                </c:pt>
                <c:pt idx="181">
                  <c:v>2.0852887630462646</c:v>
                </c:pt>
                <c:pt idx="182">
                  <c:v>2.0884485244750977</c:v>
                </c:pt>
                <c:pt idx="183">
                  <c:v>2.0662684440612793</c:v>
                </c:pt>
                <c:pt idx="184">
                  <c:v>2.0593531131744385</c:v>
                </c:pt>
                <c:pt idx="185">
                  <c:v>2.0119664669036865</c:v>
                </c:pt>
                <c:pt idx="186">
                  <c:v>2.0212278366088867</c:v>
                </c:pt>
                <c:pt idx="187">
                  <c:v>2.0724923610687256</c:v>
                </c:pt>
                <c:pt idx="188">
                  <c:v>2.0470650196075439</c:v>
                </c:pt>
                <c:pt idx="189">
                  <c:v>2.0415778160095215</c:v>
                </c:pt>
                <c:pt idx="190">
                  <c:v>2.0542356967926025</c:v>
                </c:pt>
                <c:pt idx="191">
                  <c:v>2.0525069236755371</c:v>
                </c:pt>
                <c:pt idx="192">
                  <c:v>2.057243824005127</c:v>
                </c:pt>
                <c:pt idx="193">
                  <c:v>2.0622496604919434</c:v>
                </c:pt>
                <c:pt idx="194">
                  <c:v>2.0740857124328613</c:v>
                </c:pt>
                <c:pt idx="195">
                  <c:v>2.0709657669067383</c:v>
                </c:pt>
                <c:pt idx="196">
                  <c:v>2.0475888252258301</c:v>
                </c:pt>
                <c:pt idx="197">
                  <c:v>2.0565338134765625</c:v>
                </c:pt>
                <c:pt idx="198">
                  <c:v>2.0763463973999023</c:v>
                </c:pt>
                <c:pt idx="199">
                  <c:v>2.0736920833587646</c:v>
                </c:pt>
                <c:pt idx="200">
                  <c:v>2.0642044544219971</c:v>
                </c:pt>
                <c:pt idx="201">
                  <c:v>2.0657577514648438</c:v>
                </c:pt>
                <c:pt idx="202">
                  <c:v>2.0778491497039795</c:v>
                </c:pt>
                <c:pt idx="203">
                  <c:v>2.0700986385345459</c:v>
                </c:pt>
                <c:pt idx="204">
                  <c:v>2.0735483169555664</c:v>
                </c:pt>
                <c:pt idx="205">
                  <c:v>2.0589807033538818</c:v>
                </c:pt>
                <c:pt idx="206">
                  <c:v>2.0472404956817627</c:v>
                </c:pt>
                <c:pt idx="207">
                  <c:v>2.0580949783325195</c:v>
                </c:pt>
                <c:pt idx="208">
                  <c:v>2.06154465675354</c:v>
                </c:pt>
                <c:pt idx="209">
                  <c:v>2.056464672088623</c:v>
                </c:pt>
                <c:pt idx="210">
                  <c:v>2.0546159744262695</c:v>
                </c:pt>
                <c:pt idx="211">
                  <c:v>2.0683724880218506</c:v>
                </c:pt>
                <c:pt idx="212">
                  <c:v>2.0487911701202393</c:v>
                </c:pt>
                <c:pt idx="213">
                  <c:v>2.019195556640625</c:v>
                </c:pt>
                <c:pt idx="214">
                  <c:v>2.0301699638366699</c:v>
                </c:pt>
                <c:pt idx="215">
                  <c:v>2.0571854114532471</c:v>
                </c:pt>
                <c:pt idx="216">
                  <c:v>2.0602841377258301</c:v>
                </c:pt>
                <c:pt idx="217">
                  <c:v>2.047205924987793</c:v>
                </c:pt>
                <c:pt idx="218">
                  <c:v>2.0441577434539795</c:v>
                </c:pt>
                <c:pt idx="219">
                  <c:v>2.0789637565612793</c:v>
                </c:pt>
                <c:pt idx="220">
                  <c:v>2.0938212871551514</c:v>
                </c:pt>
                <c:pt idx="221">
                  <c:v>2.1083836555480957</c:v>
                </c:pt>
                <c:pt idx="222">
                  <c:v>2.1563022136688232</c:v>
                </c:pt>
                <c:pt idx="223">
                  <c:v>2.0833470821380615</c:v>
                </c:pt>
                <c:pt idx="224">
                  <c:v>2.0721652507781982</c:v>
                </c:pt>
                <c:pt idx="225">
                  <c:v>2.1796658039093018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72.553535461425781</c:v>
                </c:pt>
                <c:pt idx="1">
                  <c:v>74.301239013671875</c:v>
                </c:pt>
                <c:pt idx="2">
                  <c:v>76.296409606933594</c:v>
                </c:pt>
                <c:pt idx="3">
                  <c:v>79.047332763671875</c:v>
                </c:pt>
                <c:pt idx="4">
                  <c:v>82.620132446289063</c:v>
                </c:pt>
                <c:pt idx="5">
                  <c:v>87.077133178710938</c:v>
                </c:pt>
                <c:pt idx="6">
                  <c:v>92.466506958007813</c:v>
                </c:pt>
                <c:pt idx="7">
                  <c:v>97.29583740234375</c:v>
                </c:pt>
                <c:pt idx="8">
                  <c:v>100</c:v>
                </c:pt>
                <c:pt idx="9">
                  <c:v>99.915878295898438</c:v>
                </c:pt>
                <c:pt idx="10">
                  <c:v>97.505805969238281</c:v>
                </c:pt>
                <c:pt idx="11">
                  <c:v>94.175590515136719</c:v>
                </c:pt>
                <c:pt idx="12">
                  <c:v>91.160179138183594</c:v>
                </c:pt>
                <c:pt idx="13">
                  <c:v>88.846969604492188</c:v>
                </c:pt>
                <c:pt idx="14">
                  <c:v>86.931343078613281</c:v>
                </c:pt>
                <c:pt idx="15">
                  <c:v>84.582710266113281</c:v>
                </c:pt>
                <c:pt idx="16">
                  <c:v>81.431289672851563</c:v>
                </c:pt>
                <c:pt idx="17">
                  <c:v>77.724159240722656</c:v>
                </c:pt>
                <c:pt idx="18">
                  <c:v>74.227737426757813</c:v>
                </c:pt>
                <c:pt idx="19">
                  <c:v>71.4599609375</c:v>
                </c:pt>
                <c:pt idx="20">
                  <c:v>69.704948425292969</c:v>
                </c:pt>
                <c:pt idx="21">
                  <c:v>68.70037841796875</c:v>
                </c:pt>
                <c:pt idx="22">
                  <c:v>68.219367980957031</c:v>
                </c:pt>
                <c:pt idx="23">
                  <c:v>68.154563903808594</c:v>
                </c:pt>
                <c:pt idx="24">
                  <c:v>68.400260925292969</c:v>
                </c:pt>
                <c:pt idx="25">
                  <c:v>68.817947387695313</c:v>
                </c:pt>
                <c:pt idx="26">
                  <c:v>69.331245422363281</c:v>
                </c:pt>
                <c:pt idx="27">
                  <c:v>69.926597595214844</c:v>
                </c:pt>
                <c:pt idx="28">
                  <c:v>70.656379699707031</c:v>
                </c:pt>
                <c:pt idx="29">
                  <c:v>71.376976013183594</c:v>
                </c:pt>
                <c:pt idx="30">
                  <c:v>71.901077270507813</c:v>
                </c:pt>
                <c:pt idx="31">
                  <c:v>72.011573791503906</c:v>
                </c:pt>
                <c:pt idx="32">
                  <c:v>71.680694580078125</c:v>
                </c:pt>
                <c:pt idx="33">
                  <c:v>70.990242004394531</c:v>
                </c:pt>
                <c:pt idx="34">
                  <c:v>70.045555114746094</c:v>
                </c:pt>
                <c:pt idx="35">
                  <c:v>68.79107666015625</c:v>
                </c:pt>
                <c:pt idx="36">
                  <c:v>67.207046508789063</c:v>
                </c:pt>
                <c:pt idx="37">
                  <c:v>65.299476623535156</c:v>
                </c:pt>
                <c:pt idx="38">
                  <c:v>63.251300811767578</c:v>
                </c:pt>
                <c:pt idx="39">
                  <c:v>61.168804168701172</c:v>
                </c:pt>
                <c:pt idx="40">
                  <c:v>59.346622467041016</c:v>
                </c:pt>
                <c:pt idx="41">
                  <c:v>57.925067901611328</c:v>
                </c:pt>
                <c:pt idx="42">
                  <c:v>56.935039520263672</c:v>
                </c:pt>
                <c:pt idx="43">
                  <c:v>56.400211334228516</c:v>
                </c:pt>
                <c:pt idx="44">
                  <c:v>56.333503723144531</c:v>
                </c:pt>
                <c:pt idx="45">
                  <c:v>56.678256988525391</c:v>
                </c:pt>
                <c:pt idx="46">
                  <c:v>57.247714996337891</c:v>
                </c:pt>
                <c:pt idx="47">
                  <c:v>57.753021240234375</c:v>
                </c:pt>
                <c:pt idx="48">
                  <c:v>57.994491577148438</c:v>
                </c:pt>
                <c:pt idx="49">
                  <c:v>57.963821411132813</c:v>
                </c:pt>
                <c:pt idx="50">
                  <c:v>57.779140472412109</c:v>
                </c:pt>
                <c:pt idx="51">
                  <c:v>57.489803314208984</c:v>
                </c:pt>
                <c:pt idx="52">
                  <c:v>56.955821990966797</c:v>
                </c:pt>
                <c:pt idx="53">
                  <c:v>55.929115295410156</c:v>
                </c:pt>
                <c:pt idx="54">
                  <c:v>54.206184387207031</c:v>
                </c:pt>
                <c:pt idx="55">
                  <c:v>51.960334777832031</c:v>
                </c:pt>
                <c:pt idx="56">
                  <c:v>49.416160583496094</c:v>
                </c:pt>
                <c:pt idx="57">
                  <c:v>46.834705352783203</c:v>
                </c:pt>
                <c:pt idx="58">
                  <c:v>44.233943939208984</c:v>
                </c:pt>
                <c:pt idx="59">
                  <c:v>41.652050018310547</c:v>
                </c:pt>
                <c:pt idx="60">
                  <c:v>38.895187377929688</c:v>
                </c:pt>
                <c:pt idx="61">
                  <c:v>35.833377838134766</c:v>
                </c:pt>
                <c:pt idx="62">
                  <c:v>32.715995788574219</c:v>
                </c:pt>
                <c:pt idx="63">
                  <c:v>29.545103073120117</c:v>
                </c:pt>
                <c:pt idx="64">
                  <c:v>26.63477897644043</c:v>
                </c:pt>
                <c:pt idx="65">
                  <c:v>23.910566329956055</c:v>
                </c:pt>
                <c:pt idx="66">
                  <c:v>21.514841079711914</c:v>
                </c:pt>
                <c:pt idx="67">
                  <c:v>19.289178848266602</c:v>
                </c:pt>
                <c:pt idx="68">
                  <c:v>17.339504241943359</c:v>
                </c:pt>
                <c:pt idx="69">
                  <c:v>15.544584274291992</c:v>
                </c:pt>
                <c:pt idx="70">
                  <c:v>13.946573257446289</c:v>
                </c:pt>
                <c:pt idx="71">
                  <c:v>12.581442832946777</c:v>
                </c:pt>
                <c:pt idx="72">
                  <c:v>11.364137649536133</c:v>
                </c:pt>
                <c:pt idx="73">
                  <c:v>10.309876441955566</c:v>
                </c:pt>
                <c:pt idx="74">
                  <c:v>9.4005222320556641</c:v>
                </c:pt>
                <c:pt idx="75">
                  <c:v>8.6354875564575195</c:v>
                </c:pt>
                <c:pt idx="76">
                  <c:v>7.952427864074707</c:v>
                </c:pt>
                <c:pt idx="77">
                  <c:v>7.3560028076171875</c:v>
                </c:pt>
                <c:pt idx="78">
                  <c:v>6.8184652328491211</c:v>
                </c:pt>
                <c:pt idx="79">
                  <c:v>6.3286004066467285</c:v>
                </c:pt>
                <c:pt idx="80">
                  <c:v>5.8880109786987305</c:v>
                </c:pt>
                <c:pt idx="81">
                  <c:v>5.4917716979980469</c:v>
                </c:pt>
                <c:pt idx="82">
                  <c:v>5.1254816055297852</c:v>
                </c:pt>
                <c:pt idx="83">
                  <c:v>4.793327808380127</c:v>
                </c:pt>
                <c:pt idx="84">
                  <c:v>4.497401237487793</c:v>
                </c:pt>
                <c:pt idx="85">
                  <c:v>4.2380895614624023</c:v>
                </c:pt>
                <c:pt idx="86">
                  <c:v>3.99062180519104</c:v>
                </c:pt>
                <c:pt idx="87">
                  <c:v>3.7304134368896484</c:v>
                </c:pt>
                <c:pt idx="88">
                  <c:v>3.5169379711151123</c:v>
                </c:pt>
                <c:pt idx="89">
                  <c:v>3.3454897403717041</c:v>
                </c:pt>
                <c:pt idx="90">
                  <c:v>3.1649396419525146</c:v>
                </c:pt>
                <c:pt idx="91">
                  <c:v>3.0137174129486084</c:v>
                </c:pt>
                <c:pt idx="92">
                  <c:v>2.8900132179260254</c:v>
                </c:pt>
                <c:pt idx="93">
                  <c:v>2.7757194042205811</c:v>
                </c:pt>
                <c:pt idx="94">
                  <c:v>2.6901843547821045</c:v>
                </c:pt>
                <c:pt idx="95">
                  <c:v>2.6205282211303711</c:v>
                </c:pt>
                <c:pt idx="96">
                  <c:v>2.543954610824585</c:v>
                </c:pt>
                <c:pt idx="97">
                  <c:v>2.4879977703094482</c:v>
                </c:pt>
                <c:pt idx="98">
                  <c:v>2.4332754611968994</c:v>
                </c:pt>
                <c:pt idx="99">
                  <c:v>2.3783855438232422</c:v>
                </c:pt>
                <c:pt idx="100">
                  <c:v>2.3255536556243896</c:v>
                </c:pt>
                <c:pt idx="101">
                  <c:v>2.277094841003418</c:v>
                </c:pt>
                <c:pt idx="102">
                  <c:v>2.2444252967834473</c:v>
                </c:pt>
                <c:pt idx="103">
                  <c:v>2.2119429111480713</c:v>
                </c:pt>
                <c:pt idx="104">
                  <c:v>2.184436559677124</c:v>
                </c:pt>
                <c:pt idx="105">
                  <c:v>2.1608238220214844</c:v>
                </c:pt>
                <c:pt idx="106">
                  <c:v>2.1416044235229492</c:v>
                </c:pt>
                <c:pt idx="107">
                  <c:v>2.1286351680755615</c:v>
                </c:pt>
                <c:pt idx="108">
                  <c:v>2.116706371307373</c:v>
                </c:pt>
                <c:pt idx="109">
                  <c:v>2.1083681583404541</c:v>
                </c:pt>
                <c:pt idx="110">
                  <c:v>2.1033930778503418</c:v>
                </c:pt>
                <c:pt idx="111">
                  <c:v>2.089613676071167</c:v>
                </c:pt>
                <c:pt idx="112">
                  <c:v>2.0698971748352051</c:v>
                </c:pt>
                <c:pt idx="113">
                  <c:v>2.0583317279815674</c:v>
                </c:pt>
                <c:pt idx="114">
                  <c:v>2.0532259941101074</c:v>
                </c:pt>
                <c:pt idx="115">
                  <c:v>2.0428102016448975</c:v>
                </c:pt>
                <c:pt idx="116">
                  <c:v>2.0306179523468018</c:v>
                </c:pt>
                <c:pt idx="117">
                  <c:v>2.0228061676025391</c:v>
                </c:pt>
                <c:pt idx="118">
                  <c:v>2.0227859020233154</c:v>
                </c:pt>
                <c:pt idx="119">
                  <c:v>2.0259366035461426</c:v>
                </c:pt>
                <c:pt idx="120">
                  <c:v>2.0262091159820557</c:v>
                </c:pt>
                <c:pt idx="121">
                  <c:v>2.0215222835540771</c:v>
                </c:pt>
                <c:pt idx="122">
                  <c:v>2.0199613571166992</c:v>
                </c:pt>
                <c:pt idx="123">
                  <c:v>2.027214527130127</c:v>
                </c:pt>
                <c:pt idx="124">
                  <c:v>2.0309627056121826</c:v>
                </c:pt>
                <c:pt idx="125">
                  <c:v>2.0238370895385742</c:v>
                </c:pt>
                <c:pt idx="126">
                  <c:v>2.0208263397216797</c:v>
                </c:pt>
                <c:pt idx="127">
                  <c:v>2.0195715427398682</c:v>
                </c:pt>
                <c:pt idx="128">
                  <c:v>2.0181088447570801</c:v>
                </c:pt>
                <c:pt idx="129">
                  <c:v>2.0120029449462891</c:v>
                </c:pt>
                <c:pt idx="130">
                  <c:v>2.0209689140319824</c:v>
                </c:pt>
                <c:pt idx="131">
                  <c:v>2.0341949462890625</c:v>
                </c:pt>
                <c:pt idx="132">
                  <c:v>2.0253305435180664</c:v>
                </c:pt>
                <c:pt idx="133">
                  <c:v>2.0223939418792725</c:v>
                </c:pt>
                <c:pt idx="134">
                  <c:v>2.0255677700042725</c:v>
                </c:pt>
                <c:pt idx="135">
                  <c:v>2.0256931781768799</c:v>
                </c:pt>
                <c:pt idx="136">
                  <c:v>2.0445806980133057</c:v>
                </c:pt>
                <c:pt idx="137">
                  <c:v>2.0601630210876465</c:v>
                </c:pt>
                <c:pt idx="138">
                  <c:v>2.0386123657226563</c:v>
                </c:pt>
                <c:pt idx="139">
                  <c:v>2.0211746692657471</c:v>
                </c:pt>
                <c:pt idx="140">
                  <c:v>2.032482385635376</c:v>
                </c:pt>
                <c:pt idx="141">
                  <c:v>2.0285606384277344</c:v>
                </c:pt>
                <c:pt idx="142">
                  <c:v>2.0209381580352783</c:v>
                </c:pt>
                <c:pt idx="143">
                  <c:v>2.0333795547485352</c:v>
                </c:pt>
                <c:pt idx="144">
                  <c:v>2.0351412296295166</c:v>
                </c:pt>
                <c:pt idx="145">
                  <c:v>2.0294220447540283</c:v>
                </c:pt>
                <c:pt idx="146">
                  <c:v>2.0296359062194824</c:v>
                </c:pt>
                <c:pt idx="147">
                  <c:v>2.0272068977355957</c:v>
                </c:pt>
                <c:pt idx="148">
                  <c:v>2.0268781185150146</c:v>
                </c:pt>
                <c:pt idx="149">
                  <c:v>2.0261361598968506</c:v>
                </c:pt>
                <c:pt idx="150">
                  <c:v>2.0202810764312744</c:v>
                </c:pt>
                <c:pt idx="151">
                  <c:v>2.0214607715606689</c:v>
                </c:pt>
                <c:pt idx="152">
                  <c:v>2.02559494972229</c:v>
                </c:pt>
                <c:pt idx="153">
                  <c:v>2.029731273651123</c:v>
                </c:pt>
                <c:pt idx="154">
                  <c:v>2.0269560813903809</c:v>
                </c:pt>
                <c:pt idx="155">
                  <c:v>2.0244739055633545</c:v>
                </c:pt>
                <c:pt idx="156">
                  <c:v>2.0280253887176514</c:v>
                </c:pt>
                <c:pt idx="157">
                  <c:v>2.0251150131225586</c:v>
                </c:pt>
                <c:pt idx="158">
                  <c:v>2.0195791721343994</c:v>
                </c:pt>
                <c:pt idx="159">
                  <c:v>2.0166928768157959</c:v>
                </c:pt>
                <c:pt idx="160">
                  <c:v>2.0114219188690186</c:v>
                </c:pt>
                <c:pt idx="161">
                  <c:v>2.0226778984069824</c:v>
                </c:pt>
                <c:pt idx="162">
                  <c:v>2.0408806800842285</c:v>
                </c:pt>
                <c:pt idx="163">
                  <c:v>2.039400577545166</c:v>
                </c:pt>
                <c:pt idx="164">
                  <c:v>2.031963586807251</c:v>
                </c:pt>
                <c:pt idx="165">
                  <c:v>2.0248057842254639</c:v>
                </c:pt>
                <c:pt idx="166">
                  <c:v>2.0330259799957275</c:v>
                </c:pt>
                <c:pt idx="167">
                  <c:v>2.0295615196228027</c:v>
                </c:pt>
                <c:pt idx="168">
                  <c:v>2.0189507007598877</c:v>
                </c:pt>
                <c:pt idx="169">
                  <c:v>2.0188589096069336</c:v>
                </c:pt>
                <c:pt idx="170">
                  <c:v>2.01137375831604</c:v>
                </c:pt>
                <c:pt idx="171">
                  <c:v>2.0090110301971436</c:v>
                </c:pt>
                <c:pt idx="172">
                  <c:v>2.0240397453308105</c:v>
                </c:pt>
                <c:pt idx="173">
                  <c:v>2.0276477336883545</c:v>
                </c:pt>
                <c:pt idx="174">
                  <c:v>2.019395112991333</c:v>
                </c:pt>
                <c:pt idx="175">
                  <c:v>2.007068395614624</c:v>
                </c:pt>
                <c:pt idx="176">
                  <c:v>2.0028014183044434</c:v>
                </c:pt>
                <c:pt idx="177">
                  <c:v>2.0139553546905518</c:v>
                </c:pt>
                <c:pt idx="178">
                  <c:v>2.0231995582580566</c:v>
                </c:pt>
                <c:pt idx="179">
                  <c:v>2.0162534713745117</c:v>
                </c:pt>
                <c:pt idx="180">
                  <c:v>2.0104622840881348</c:v>
                </c:pt>
                <c:pt idx="181">
                  <c:v>2.0133507251739502</c:v>
                </c:pt>
                <c:pt idx="182">
                  <c:v>2.0031325817108154</c:v>
                </c:pt>
                <c:pt idx="183">
                  <c:v>2</c:v>
                </c:pt>
                <c:pt idx="184">
                  <c:v>2.0108609199523926</c:v>
                </c:pt>
                <c:pt idx="185">
                  <c:v>2.0065233707427979</c:v>
                </c:pt>
                <c:pt idx="186">
                  <c:v>2.0089478492736816</c:v>
                </c:pt>
                <c:pt idx="187">
                  <c:v>2.0139162540435791</c:v>
                </c:pt>
                <c:pt idx="188">
                  <c:v>2.0152511596679688</c:v>
                </c:pt>
                <c:pt idx="189">
                  <c:v>2.0165457725524902</c:v>
                </c:pt>
                <c:pt idx="190">
                  <c:v>2.0101079940795898</c:v>
                </c:pt>
                <c:pt idx="191">
                  <c:v>2.0070481300354004</c:v>
                </c:pt>
                <c:pt idx="192">
                  <c:v>2.0050487518310547</c:v>
                </c:pt>
                <c:pt idx="193">
                  <c:v>2.0115756988525391</c:v>
                </c:pt>
                <c:pt idx="194">
                  <c:v>2.0157737731933594</c:v>
                </c:pt>
                <c:pt idx="195">
                  <c:v>2.014202356338501</c:v>
                </c:pt>
                <c:pt idx="196">
                  <c:v>2.016390323638916</c:v>
                </c:pt>
                <c:pt idx="197">
                  <c:v>2.0127847194671631</c:v>
                </c:pt>
                <c:pt idx="198">
                  <c:v>2.0061855316162109</c:v>
                </c:pt>
                <c:pt idx="199">
                  <c:v>2.0125555992126465</c:v>
                </c:pt>
                <c:pt idx="200">
                  <c:v>2.0177416801452637</c:v>
                </c:pt>
                <c:pt idx="201">
                  <c:v>2.0154073238372803</c:v>
                </c:pt>
                <c:pt idx="202">
                  <c:v>2.0117664337158203</c:v>
                </c:pt>
                <c:pt idx="203">
                  <c:v>2.0104472637176514</c:v>
                </c:pt>
                <c:pt idx="204">
                  <c:v>2.0096514225006104</c:v>
                </c:pt>
                <c:pt idx="205">
                  <c:v>2.0071353912353516</c:v>
                </c:pt>
                <c:pt idx="206">
                  <c:v>2.0145499706268311</c:v>
                </c:pt>
                <c:pt idx="207">
                  <c:v>2.0152466297149658</c:v>
                </c:pt>
                <c:pt idx="208">
                  <c:v>2.0153241157531738</c:v>
                </c:pt>
                <c:pt idx="209">
                  <c:v>2.0206646919250488</c:v>
                </c:pt>
                <c:pt idx="210">
                  <c:v>2.0144937038421631</c:v>
                </c:pt>
                <c:pt idx="211">
                  <c:v>2.0155606269836426</c:v>
                </c:pt>
                <c:pt idx="212">
                  <c:v>2.0185623168945313</c:v>
                </c:pt>
                <c:pt idx="213">
                  <c:v>2.007627010345459</c:v>
                </c:pt>
                <c:pt idx="214">
                  <c:v>2.008516788482666</c:v>
                </c:pt>
                <c:pt idx="215">
                  <c:v>2.0203697681427002</c:v>
                </c:pt>
                <c:pt idx="216">
                  <c:v>2.0279126167297363</c:v>
                </c:pt>
                <c:pt idx="217">
                  <c:v>2.0221686363220215</c:v>
                </c:pt>
                <c:pt idx="218">
                  <c:v>2.0179288387298584</c:v>
                </c:pt>
                <c:pt idx="219">
                  <c:v>2.0219111442565918</c:v>
                </c:pt>
                <c:pt idx="220">
                  <c:v>2.0144500732421875</c:v>
                </c:pt>
                <c:pt idx="221">
                  <c:v>2.0109992027282715</c:v>
                </c:pt>
                <c:pt idx="222">
                  <c:v>2.030566930770874</c:v>
                </c:pt>
                <c:pt idx="223">
                  <c:v>2.0442354679107666</c:v>
                </c:pt>
                <c:pt idx="224">
                  <c:v>2.0334749221801758</c:v>
                </c:pt>
                <c:pt idx="225">
                  <c:v>2.0347874164581299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66.245506286621094</c:v>
                </c:pt>
                <c:pt idx="1">
                  <c:v>68.132904052734375</c:v>
                </c:pt>
                <c:pt idx="2">
                  <c:v>71.165908813476563</c:v>
                </c:pt>
                <c:pt idx="3">
                  <c:v>75.239158630371094</c:v>
                </c:pt>
                <c:pt idx="4">
                  <c:v>80.155235290527344</c:v>
                </c:pt>
                <c:pt idx="5">
                  <c:v>85.792861938476563</c:v>
                </c:pt>
                <c:pt idx="6">
                  <c:v>92.033538818359375</c:v>
                </c:pt>
                <c:pt idx="7">
                  <c:v>97.144981384277344</c:v>
                </c:pt>
                <c:pt idx="8">
                  <c:v>99.8330078125</c:v>
                </c:pt>
                <c:pt idx="9">
                  <c:v>100</c:v>
                </c:pt>
                <c:pt idx="10">
                  <c:v>98.472770690917969</c:v>
                </c:pt>
                <c:pt idx="11">
                  <c:v>96.557693481445313</c:v>
                </c:pt>
                <c:pt idx="12">
                  <c:v>95.049240112304688</c:v>
                </c:pt>
                <c:pt idx="13">
                  <c:v>93.776084899902344</c:v>
                </c:pt>
                <c:pt idx="14">
                  <c:v>92.050582885742188</c:v>
                </c:pt>
                <c:pt idx="15">
                  <c:v>89.119575500488281</c:v>
                </c:pt>
                <c:pt idx="16">
                  <c:v>85.171905517578125</c:v>
                </c:pt>
                <c:pt idx="17">
                  <c:v>80.7838134765625</c:v>
                </c:pt>
                <c:pt idx="18">
                  <c:v>76.722023010253906</c:v>
                </c:pt>
                <c:pt idx="19">
                  <c:v>73.373466491699219</c:v>
                </c:pt>
                <c:pt idx="20">
                  <c:v>70.901435852050781</c:v>
                </c:pt>
                <c:pt idx="21">
                  <c:v>68.9122314453125</c:v>
                </c:pt>
                <c:pt idx="22">
                  <c:v>67.07733154296875</c:v>
                </c:pt>
                <c:pt idx="23">
                  <c:v>65.284568786621094</c:v>
                </c:pt>
                <c:pt idx="24">
                  <c:v>63.285911560058594</c:v>
                </c:pt>
                <c:pt idx="25">
                  <c:v>61.032863616943359</c:v>
                </c:pt>
                <c:pt idx="26">
                  <c:v>58.393657684326172</c:v>
                </c:pt>
                <c:pt idx="27">
                  <c:v>55.710136413574219</c:v>
                </c:pt>
                <c:pt idx="28">
                  <c:v>53.036949157714844</c:v>
                </c:pt>
                <c:pt idx="29">
                  <c:v>50.657241821289063</c:v>
                </c:pt>
                <c:pt idx="30">
                  <c:v>48.465854644775391</c:v>
                </c:pt>
                <c:pt idx="31">
                  <c:v>46.494743347167969</c:v>
                </c:pt>
                <c:pt idx="32">
                  <c:v>44.539905548095703</c:v>
                </c:pt>
                <c:pt idx="33">
                  <c:v>42.634441375732422</c:v>
                </c:pt>
                <c:pt idx="34">
                  <c:v>40.788932800292969</c:v>
                </c:pt>
                <c:pt idx="35">
                  <c:v>38.892948150634766</c:v>
                </c:pt>
                <c:pt idx="36">
                  <c:v>37.047100067138672</c:v>
                </c:pt>
                <c:pt idx="37">
                  <c:v>35.328433990478516</c:v>
                </c:pt>
                <c:pt idx="38">
                  <c:v>33.905956268310547</c:v>
                </c:pt>
                <c:pt idx="39">
                  <c:v>32.834300994873047</c:v>
                </c:pt>
                <c:pt idx="40">
                  <c:v>32.294525146484375</c:v>
                </c:pt>
                <c:pt idx="41">
                  <c:v>32.355106353759766</c:v>
                </c:pt>
                <c:pt idx="42">
                  <c:v>33.076969146728516</c:v>
                </c:pt>
                <c:pt idx="43">
                  <c:v>34.390647888183594</c:v>
                </c:pt>
                <c:pt idx="44">
                  <c:v>36.267108917236328</c:v>
                </c:pt>
                <c:pt idx="45">
                  <c:v>38.621238708496094</c:v>
                </c:pt>
                <c:pt idx="46">
                  <c:v>41.337184906005859</c:v>
                </c:pt>
                <c:pt idx="47">
                  <c:v>44.298423767089844</c:v>
                </c:pt>
                <c:pt idx="48">
                  <c:v>47.332019805908203</c:v>
                </c:pt>
                <c:pt idx="49">
                  <c:v>50.354648590087891</c:v>
                </c:pt>
                <c:pt idx="50">
                  <c:v>53.304580688476563</c:v>
                </c:pt>
                <c:pt idx="51">
                  <c:v>56.089523315429688</c:v>
                </c:pt>
                <c:pt idx="52">
                  <c:v>58.662399291992188</c:v>
                </c:pt>
                <c:pt idx="53">
                  <c:v>60.96990966796875</c:v>
                </c:pt>
                <c:pt idx="54">
                  <c:v>62.987480163574219</c:v>
                </c:pt>
                <c:pt idx="55">
                  <c:v>64.641983032226563</c:v>
                </c:pt>
                <c:pt idx="56">
                  <c:v>65.949462890625</c:v>
                </c:pt>
                <c:pt idx="57">
                  <c:v>66.79693603515625</c:v>
                </c:pt>
                <c:pt idx="58">
                  <c:v>67.201919555664063</c:v>
                </c:pt>
                <c:pt idx="59">
                  <c:v>67.123092651367188</c:v>
                </c:pt>
                <c:pt idx="60">
                  <c:v>66.5341796875</c:v>
                </c:pt>
                <c:pt idx="61">
                  <c:v>65.401817321777344</c:v>
                </c:pt>
                <c:pt idx="62">
                  <c:v>63.775932312011719</c:v>
                </c:pt>
                <c:pt idx="63">
                  <c:v>61.570549011230469</c:v>
                </c:pt>
                <c:pt idx="64">
                  <c:v>58.924625396728516</c:v>
                </c:pt>
                <c:pt idx="65">
                  <c:v>55.676883697509766</c:v>
                </c:pt>
                <c:pt idx="66">
                  <c:v>51.998031616210938</c:v>
                </c:pt>
                <c:pt idx="67">
                  <c:v>47.801586151123047</c:v>
                </c:pt>
                <c:pt idx="68">
                  <c:v>43.487068176269531</c:v>
                </c:pt>
                <c:pt idx="69">
                  <c:v>38.958763122558594</c:v>
                </c:pt>
                <c:pt idx="70">
                  <c:v>34.477554321289063</c:v>
                </c:pt>
                <c:pt idx="71">
                  <c:v>30.30345344543457</c:v>
                </c:pt>
                <c:pt idx="72">
                  <c:v>26.345958709716797</c:v>
                </c:pt>
                <c:pt idx="73">
                  <c:v>22.792409896850586</c:v>
                </c:pt>
                <c:pt idx="74">
                  <c:v>19.58953857421875</c:v>
                </c:pt>
                <c:pt idx="75">
                  <c:v>16.835931777954102</c:v>
                </c:pt>
                <c:pt idx="76">
                  <c:v>14.376941680908203</c:v>
                </c:pt>
                <c:pt idx="77">
                  <c:v>12.213309288024902</c:v>
                </c:pt>
                <c:pt idx="78">
                  <c:v>10.404999732971191</c:v>
                </c:pt>
                <c:pt idx="79">
                  <c:v>8.8554582595825195</c:v>
                </c:pt>
                <c:pt idx="80">
                  <c:v>7.4758596420288086</c:v>
                </c:pt>
                <c:pt idx="81">
                  <c:v>6.3627614974975586</c:v>
                </c:pt>
                <c:pt idx="82">
                  <c:v>5.4568166732788086</c:v>
                </c:pt>
                <c:pt idx="83">
                  <c:v>4.7363653182983398</c:v>
                </c:pt>
                <c:pt idx="84">
                  <c:v>4.1925387382507324</c:v>
                </c:pt>
                <c:pt idx="85">
                  <c:v>3.770341157913208</c:v>
                </c:pt>
                <c:pt idx="86">
                  <c:v>3.4216732978820801</c:v>
                </c:pt>
                <c:pt idx="87">
                  <c:v>3.0475974082946777</c:v>
                </c:pt>
                <c:pt idx="88">
                  <c:v>2.833808422088623</c:v>
                </c:pt>
                <c:pt idx="89">
                  <c:v>2.707150936126709</c:v>
                </c:pt>
                <c:pt idx="90">
                  <c:v>2.5721898078918457</c:v>
                </c:pt>
                <c:pt idx="91">
                  <c:v>2.5168929100036621</c:v>
                </c:pt>
                <c:pt idx="92">
                  <c:v>2.4237186908721924</c:v>
                </c:pt>
                <c:pt idx="93">
                  <c:v>2.3488733768463135</c:v>
                </c:pt>
                <c:pt idx="94">
                  <c:v>2.3431916236877441</c:v>
                </c:pt>
                <c:pt idx="95">
                  <c:v>2.3479278087615967</c:v>
                </c:pt>
                <c:pt idx="96">
                  <c:v>2.2948596477508545</c:v>
                </c:pt>
                <c:pt idx="97">
                  <c:v>2.2681679725646973</c:v>
                </c:pt>
                <c:pt idx="98">
                  <c:v>2.2170546054840088</c:v>
                </c:pt>
                <c:pt idx="99">
                  <c:v>2.1308867931365967</c:v>
                </c:pt>
                <c:pt idx="100">
                  <c:v>2.122295618057251</c:v>
                </c:pt>
                <c:pt idx="101">
                  <c:v>2.1084840297698975</c:v>
                </c:pt>
                <c:pt idx="102">
                  <c:v>2.0593025684356689</c:v>
                </c:pt>
                <c:pt idx="103">
                  <c:v>2.012007474899292</c:v>
                </c:pt>
                <c:pt idx="104">
                  <c:v>2</c:v>
                </c:pt>
                <c:pt idx="105">
                  <c:v>2.0169677734375</c:v>
                </c:pt>
                <c:pt idx="106">
                  <c:v>2.0230743885040283</c:v>
                </c:pt>
                <c:pt idx="107">
                  <c:v>2.0072574615478516</c:v>
                </c:pt>
                <c:pt idx="108">
                  <c:v>2.032254695892334</c:v>
                </c:pt>
                <c:pt idx="109">
                  <c:v>2.0320262908935547</c:v>
                </c:pt>
                <c:pt idx="110">
                  <c:v>2.0126698017120361</c:v>
                </c:pt>
                <c:pt idx="111">
                  <c:v>2.0228276252746582</c:v>
                </c:pt>
                <c:pt idx="112">
                  <c:v>2.0382654666900635</c:v>
                </c:pt>
                <c:pt idx="113">
                  <c:v>2.0802531242370605</c:v>
                </c:pt>
                <c:pt idx="114">
                  <c:v>2.0991528034210205</c:v>
                </c:pt>
                <c:pt idx="115">
                  <c:v>2.1058988571166992</c:v>
                </c:pt>
                <c:pt idx="116">
                  <c:v>2.105579137802124</c:v>
                </c:pt>
                <c:pt idx="117">
                  <c:v>2.0956907272338867</c:v>
                </c:pt>
                <c:pt idx="118">
                  <c:v>2.1086437702178955</c:v>
                </c:pt>
                <c:pt idx="119">
                  <c:v>2.1609537601470947</c:v>
                </c:pt>
                <c:pt idx="120">
                  <c:v>2.1863939762115479</c:v>
                </c:pt>
                <c:pt idx="121">
                  <c:v>2.1512482166290283</c:v>
                </c:pt>
                <c:pt idx="122">
                  <c:v>2.1176507472991943</c:v>
                </c:pt>
                <c:pt idx="123">
                  <c:v>2.1307270526885986</c:v>
                </c:pt>
                <c:pt idx="124">
                  <c:v>2.1562814712524414</c:v>
                </c:pt>
                <c:pt idx="125">
                  <c:v>2.2030236721038818</c:v>
                </c:pt>
                <c:pt idx="126">
                  <c:v>2.2143509387969971</c:v>
                </c:pt>
                <c:pt idx="127">
                  <c:v>2.1863758563995361</c:v>
                </c:pt>
                <c:pt idx="128">
                  <c:v>2.1960082054138184</c:v>
                </c:pt>
                <c:pt idx="129">
                  <c:v>2.2417869567871094</c:v>
                </c:pt>
                <c:pt idx="130">
                  <c:v>2.2243442535400391</c:v>
                </c:pt>
                <c:pt idx="131">
                  <c:v>2.1951680183410645</c:v>
                </c:pt>
                <c:pt idx="132">
                  <c:v>2.2475419044494629</c:v>
                </c:pt>
                <c:pt idx="133">
                  <c:v>2.3132433891296387</c:v>
                </c:pt>
                <c:pt idx="134">
                  <c:v>2.2811713218688965</c:v>
                </c:pt>
                <c:pt idx="135">
                  <c:v>2.2527120113372803</c:v>
                </c:pt>
                <c:pt idx="136">
                  <c:v>2.542771577835083</c:v>
                </c:pt>
                <c:pt idx="137">
                  <c:v>2.7135634422302246</c:v>
                </c:pt>
                <c:pt idx="138">
                  <c:v>2.5126726627349854</c:v>
                </c:pt>
                <c:pt idx="139">
                  <c:v>2.3253147602081299</c:v>
                </c:pt>
                <c:pt idx="140">
                  <c:v>2.3037798404693604</c:v>
                </c:pt>
                <c:pt idx="141">
                  <c:v>2.2820572853088379</c:v>
                </c:pt>
                <c:pt idx="142">
                  <c:v>2.2177033424377441</c:v>
                </c:pt>
                <c:pt idx="143">
                  <c:v>2.2423989772796631</c:v>
                </c:pt>
                <c:pt idx="144">
                  <c:v>2.2567906379699707</c:v>
                </c:pt>
                <c:pt idx="145">
                  <c:v>2.2177443504333496</c:v>
                </c:pt>
                <c:pt idx="146">
                  <c:v>2.2472770214080811</c:v>
                </c:pt>
                <c:pt idx="147">
                  <c:v>2.3267581462860107</c:v>
                </c:pt>
                <c:pt idx="148">
                  <c:v>2.3316771984100342</c:v>
                </c:pt>
                <c:pt idx="149">
                  <c:v>2.2746307849884033</c:v>
                </c:pt>
                <c:pt idx="150">
                  <c:v>2.2580833435058594</c:v>
                </c:pt>
                <c:pt idx="151">
                  <c:v>2.299271821975708</c:v>
                </c:pt>
                <c:pt idx="152">
                  <c:v>2.3528058528900146</c:v>
                </c:pt>
                <c:pt idx="153">
                  <c:v>2.3427164554595947</c:v>
                </c:pt>
                <c:pt idx="154">
                  <c:v>2.3731443881988525</c:v>
                </c:pt>
                <c:pt idx="155">
                  <c:v>2.3609905242919922</c:v>
                </c:pt>
                <c:pt idx="156">
                  <c:v>2.2892098426818848</c:v>
                </c:pt>
                <c:pt idx="157">
                  <c:v>2.2541005611419678</c:v>
                </c:pt>
                <c:pt idx="158">
                  <c:v>2.2394850254058838</c:v>
                </c:pt>
                <c:pt idx="159">
                  <c:v>2.2355434894561768</c:v>
                </c:pt>
                <c:pt idx="160">
                  <c:v>2.2631440162658691</c:v>
                </c:pt>
                <c:pt idx="161">
                  <c:v>2.3245794773101807</c:v>
                </c:pt>
                <c:pt idx="162">
                  <c:v>2.2731692790985107</c:v>
                </c:pt>
                <c:pt idx="163">
                  <c:v>2.2925577163696289</c:v>
                </c:pt>
                <c:pt idx="164">
                  <c:v>2.1883580684661865</c:v>
                </c:pt>
                <c:pt idx="165">
                  <c:v>2.1088263988494873</c:v>
                </c:pt>
                <c:pt idx="166">
                  <c:v>2.2101168632507324</c:v>
                </c:pt>
                <c:pt idx="167">
                  <c:v>2.2912652492523193</c:v>
                </c:pt>
                <c:pt idx="168">
                  <c:v>2.3208799362182617</c:v>
                </c:pt>
                <c:pt idx="169">
                  <c:v>2.2260980606079102</c:v>
                </c:pt>
                <c:pt idx="170">
                  <c:v>2.1804153919219971</c:v>
                </c:pt>
                <c:pt idx="171">
                  <c:v>2.2288568019866943</c:v>
                </c:pt>
                <c:pt idx="172">
                  <c:v>2.3089911937713623</c:v>
                </c:pt>
                <c:pt idx="173">
                  <c:v>2.2714335918426514</c:v>
                </c:pt>
                <c:pt idx="174">
                  <c:v>2.1608715057373047</c:v>
                </c:pt>
                <c:pt idx="175">
                  <c:v>2.126410961151123</c:v>
                </c:pt>
                <c:pt idx="176">
                  <c:v>2.1777844429016113</c:v>
                </c:pt>
                <c:pt idx="177">
                  <c:v>2.2468156814575195</c:v>
                </c:pt>
                <c:pt idx="178">
                  <c:v>2.2777092456817627</c:v>
                </c:pt>
                <c:pt idx="179">
                  <c:v>2.2238051891326904</c:v>
                </c:pt>
                <c:pt idx="180">
                  <c:v>2.194025993347168</c:v>
                </c:pt>
                <c:pt idx="181">
                  <c:v>2.1795611381530762</c:v>
                </c:pt>
                <c:pt idx="182">
                  <c:v>2.1028890609741211</c:v>
                </c:pt>
                <c:pt idx="183">
                  <c:v>2.0703966617584229</c:v>
                </c:pt>
                <c:pt idx="184">
                  <c:v>2.1090776920318604</c:v>
                </c:pt>
                <c:pt idx="185">
                  <c:v>2.1455252170562744</c:v>
                </c:pt>
                <c:pt idx="186">
                  <c:v>2.1901803016662598</c:v>
                </c:pt>
                <c:pt idx="187">
                  <c:v>2.249793529510498</c:v>
                </c:pt>
                <c:pt idx="188">
                  <c:v>2.2029004096984863</c:v>
                </c:pt>
                <c:pt idx="189">
                  <c:v>2.1589395999908447</c:v>
                </c:pt>
                <c:pt idx="190">
                  <c:v>2.1909568309783936</c:v>
                </c:pt>
                <c:pt idx="191">
                  <c:v>2.1839869022369385</c:v>
                </c:pt>
                <c:pt idx="192">
                  <c:v>2.2296285629272461</c:v>
                </c:pt>
                <c:pt idx="193">
                  <c:v>2.2417960166931152</c:v>
                </c:pt>
                <c:pt idx="194">
                  <c:v>2.2158215045928955</c:v>
                </c:pt>
                <c:pt idx="195">
                  <c:v>2.2294824123382568</c:v>
                </c:pt>
                <c:pt idx="196">
                  <c:v>2.2282402515411377</c:v>
                </c:pt>
                <c:pt idx="197">
                  <c:v>2.2271668910980225</c:v>
                </c:pt>
                <c:pt idx="198">
                  <c:v>2.2195301055908203</c:v>
                </c:pt>
                <c:pt idx="199">
                  <c:v>2.2425405979156494</c:v>
                </c:pt>
                <c:pt idx="200">
                  <c:v>2.2708582878112793</c:v>
                </c:pt>
                <c:pt idx="201">
                  <c:v>2.2587273120880127</c:v>
                </c:pt>
                <c:pt idx="202">
                  <c:v>2.246016263961792</c:v>
                </c:pt>
                <c:pt idx="203">
                  <c:v>2.2157073020935059</c:v>
                </c:pt>
                <c:pt idx="204">
                  <c:v>2.191756010055542</c:v>
                </c:pt>
                <c:pt idx="205">
                  <c:v>2.1770720481872559</c:v>
                </c:pt>
                <c:pt idx="206">
                  <c:v>2.1735916137695313</c:v>
                </c:pt>
                <c:pt idx="207">
                  <c:v>2.2013247013092041</c:v>
                </c:pt>
                <c:pt idx="208">
                  <c:v>2.2505836486816406</c:v>
                </c:pt>
                <c:pt idx="209">
                  <c:v>2.265418529510498</c:v>
                </c:pt>
                <c:pt idx="210">
                  <c:v>2.2368130683898926</c:v>
                </c:pt>
                <c:pt idx="211">
                  <c:v>2.2257053852081299</c:v>
                </c:pt>
                <c:pt idx="212">
                  <c:v>2.1976616382598877</c:v>
                </c:pt>
                <c:pt idx="213">
                  <c:v>2.1671881675720215</c:v>
                </c:pt>
                <c:pt idx="214">
                  <c:v>2.1586198806762695</c:v>
                </c:pt>
                <c:pt idx="215">
                  <c:v>2.202599048614502</c:v>
                </c:pt>
                <c:pt idx="216">
                  <c:v>2.1867594718933105</c:v>
                </c:pt>
                <c:pt idx="217">
                  <c:v>2.1705269813537598</c:v>
                </c:pt>
                <c:pt idx="218">
                  <c:v>2.1680924892425537</c:v>
                </c:pt>
                <c:pt idx="219">
                  <c:v>2.1413826942443848</c:v>
                </c:pt>
                <c:pt idx="220">
                  <c:v>2.1739845275878906</c:v>
                </c:pt>
                <c:pt idx="221">
                  <c:v>2.2180411815643311</c:v>
                </c:pt>
                <c:pt idx="222">
                  <c:v>2.2424399852752686</c:v>
                </c:pt>
                <c:pt idx="223">
                  <c:v>2.2168948650360107</c:v>
                </c:pt>
                <c:pt idx="224">
                  <c:v>2.2065451145172119</c:v>
                </c:pt>
                <c:pt idx="225">
                  <c:v>2.2717671394348145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74.000068664550781</c:v>
                </c:pt>
                <c:pt idx="1">
                  <c:v>74.991180419921875</c:v>
                </c:pt>
                <c:pt idx="2">
                  <c:v>75.000709533691406</c:v>
                </c:pt>
                <c:pt idx="3">
                  <c:v>74.563606262207031</c:v>
                </c:pt>
                <c:pt idx="4">
                  <c:v>73.841827392578125</c:v>
                </c:pt>
                <c:pt idx="5">
                  <c:v>73.1884765625</c:v>
                </c:pt>
                <c:pt idx="6">
                  <c:v>73.189033508300781</c:v>
                </c:pt>
                <c:pt idx="7">
                  <c:v>74.404304504394531</c:v>
                </c:pt>
                <c:pt idx="8">
                  <c:v>76.724922180175781</c:v>
                </c:pt>
                <c:pt idx="9">
                  <c:v>79.686111450195313</c:v>
                </c:pt>
                <c:pt idx="10">
                  <c:v>82.270454406738281</c:v>
                </c:pt>
                <c:pt idx="11">
                  <c:v>83.811470031738281</c:v>
                </c:pt>
                <c:pt idx="12">
                  <c:v>83.953262329101563</c:v>
                </c:pt>
                <c:pt idx="13">
                  <c:v>82.246719360351563</c:v>
                </c:pt>
                <c:pt idx="14">
                  <c:v>78.341697692871094</c:v>
                </c:pt>
                <c:pt idx="15">
                  <c:v>72.878433227539063</c:v>
                </c:pt>
                <c:pt idx="16">
                  <c:v>67.460777282714844</c:v>
                </c:pt>
                <c:pt idx="17">
                  <c:v>62.647056579589844</c:v>
                </c:pt>
                <c:pt idx="18">
                  <c:v>58.574115753173828</c:v>
                </c:pt>
                <c:pt idx="19">
                  <c:v>54.845638275146484</c:v>
                </c:pt>
                <c:pt idx="20">
                  <c:v>51.271999359130859</c:v>
                </c:pt>
                <c:pt idx="21">
                  <c:v>47.849822998046875</c:v>
                </c:pt>
                <c:pt idx="22">
                  <c:v>45.259006500244141</c:v>
                </c:pt>
                <c:pt idx="23">
                  <c:v>44.5064697265625</c:v>
                </c:pt>
                <c:pt idx="24">
                  <c:v>45.868915557861328</c:v>
                </c:pt>
                <c:pt idx="25">
                  <c:v>48.872840881347656</c:v>
                </c:pt>
                <c:pt idx="26">
                  <c:v>53.037845611572266</c:v>
                </c:pt>
                <c:pt idx="27">
                  <c:v>57.701152801513672</c:v>
                </c:pt>
                <c:pt idx="28">
                  <c:v>62.806861877441406</c:v>
                </c:pt>
                <c:pt idx="29">
                  <c:v>67.784004211425781</c:v>
                </c:pt>
                <c:pt idx="30">
                  <c:v>72.615921020507813</c:v>
                </c:pt>
                <c:pt idx="31">
                  <c:v>76.969268798828125</c:v>
                </c:pt>
                <c:pt idx="32">
                  <c:v>81.288368225097656</c:v>
                </c:pt>
                <c:pt idx="33">
                  <c:v>85.699714660644531</c:v>
                </c:pt>
                <c:pt idx="34">
                  <c:v>90.032814025878906</c:v>
                </c:pt>
                <c:pt idx="35">
                  <c:v>94.151039123535156</c:v>
                </c:pt>
                <c:pt idx="36">
                  <c:v>97.370941162109375</c:v>
                </c:pt>
                <c:pt idx="37">
                  <c:v>99.3150634765625</c:v>
                </c:pt>
                <c:pt idx="38">
                  <c:v>100</c:v>
                </c:pt>
                <c:pt idx="39">
                  <c:v>99.682357788085938</c:v>
                </c:pt>
                <c:pt idx="40">
                  <c:v>98.394081115722656</c:v>
                </c:pt>
                <c:pt idx="41">
                  <c:v>95.980171203613281</c:v>
                </c:pt>
                <c:pt idx="42">
                  <c:v>92.40240478515625</c:v>
                </c:pt>
                <c:pt idx="43">
                  <c:v>88.070877075195313</c:v>
                </c:pt>
                <c:pt idx="44">
                  <c:v>83.612754821777344</c:v>
                </c:pt>
                <c:pt idx="45">
                  <c:v>79.483711242675781</c:v>
                </c:pt>
                <c:pt idx="46">
                  <c:v>75.737640380859375</c:v>
                </c:pt>
                <c:pt idx="47">
                  <c:v>72.269111633300781</c:v>
                </c:pt>
                <c:pt idx="48">
                  <c:v>69.120368957519531</c:v>
                </c:pt>
                <c:pt idx="49">
                  <c:v>66.519081115722656</c:v>
                </c:pt>
                <c:pt idx="50">
                  <c:v>64.718467712402344</c:v>
                </c:pt>
                <c:pt idx="51">
                  <c:v>63.666355133056641</c:v>
                </c:pt>
                <c:pt idx="52">
                  <c:v>62.965595245361328</c:v>
                </c:pt>
                <c:pt idx="53">
                  <c:v>62.052955627441406</c:v>
                </c:pt>
                <c:pt idx="54">
                  <c:v>60.409709930419922</c:v>
                </c:pt>
                <c:pt idx="55">
                  <c:v>58.053890228271484</c:v>
                </c:pt>
                <c:pt idx="56">
                  <c:v>55.275032043457031</c:v>
                </c:pt>
                <c:pt idx="57">
                  <c:v>52.583766937255859</c:v>
                </c:pt>
                <c:pt idx="58">
                  <c:v>50.371494293212891</c:v>
                </c:pt>
                <c:pt idx="59">
                  <c:v>48.978733062744141</c:v>
                </c:pt>
                <c:pt idx="60">
                  <c:v>48.356792449951172</c:v>
                </c:pt>
                <c:pt idx="61">
                  <c:v>48.409091949462891</c:v>
                </c:pt>
                <c:pt idx="62">
                  <c:v>48.987812042236328</c:v>
                </c:pt>
                <c:pt idx="63">
                  <c:v>49.986663818359375</c:v>
                </c:pt>
                <c:pt idx="64">
                  <c:v>51.290016174316406</c:v>
                </c:pt>
                <c:pt idx="65">
                  <c:v>52.972187042236328</c:v>
                </c:pt>
                <c:pt idx="66">
                  <c:v>54.946563720703125</c:v>
                </c:pt>
                <c:pt idx="67">
                  <c:v>57.323711395263672</c:v>
                </c:pt>
                <c:pt idx="68">
                  <c:v>59.945503234863281</c:v>
                </c:pt>
                <c:pt idx="69">
                  <c:v>62.8431396484375</c:v>
                </c:pt>
                <c:pt idx="70">
                  <c:v>65.806564331054688</c:v>
                </c:pt>
                <c:pt idx="71">
                  <c:v>68.632408142089844</c:v>
                </c:pt>
                <c:pt idx="72">
                  <c:v>71.415809631347656</c:v>
                </c:pt>
                <c:pt idx="73">
                  <c:v>74.065925598144531</c:v>
                </c:pt>
                <c:pt idx="74">
                  <c:v>76.632858276367188</c:v>
                </c:pt>
                <c:pt idx="75">
                  <c:v>79.099777221679688</c:v>
                </c:pt>
                <c:pt idx="76">
                  <c:v>81.566444396972656</c:v>
                </c:pt>
                <c:pt idx="77">
                  <c:v>83.860244750976563</c:v>
                </c:pt>
                <c:pt idx="78">
                  <c:v>85.802421569824219</c:v>
                </c:pt>
                <c:pt idx="79">
                  <c:v>87.192207336425781</c:v>
                </c:pt>
                <c:pt idx="80">
                  <c:v>87.883811950683594</c:v>
                </c:pt>
                <c:pt idx="81">
                  <c:v>87.852706909179688</c:v>
                </c:pt>
                <c:pt idx="82">
                  <c:v>87.177764892578125</c:v>
                </c:pt>
                <c:pt idx="83">
                  <c:v>86.057769775390625</c:v>
                </c:pt>
                <c:pt idx="84">
                  <c:v>84.715789794921875</c:v>
                </c:pt>
                <c:pt idx="85">
                  <c:v>83.319129943847656</c:v>
                </c:pt>
                <c:pt idx="86">
                  <c:v>81.918121337890625</c:v>
                </c:pt>
                <c:pt idx="87">
                  <c:v>80.332893371582031</c:v>
                </c:pt>
                <c:pt idx="88">
                  <c:v>78.445327758789063</c:v>
                </c:pt>
                <c:pt idx="89">
                  <c:v>76.093673706054688</c:v>
                </c:pt>
                <c:pt idx="90">
                  <c:v>73.097572326660156</c:v>
                </c:pt>
                <c:pt idx="91">
                  <c:v>69.223556518554688</c:v>
                </c:pt>
                <c:pt idx="92">
                  <c:v>64.962905883789063</c:v>
                </c:pt>
                <c:pt idx="93">
                  <c:v>60.566806793212891</c:v>
                </c:pt>
                <c:pt idx="94">
                  <c:v>56.212406158447266</c:v>
                </c:pt>
                <c:pt idx="95">
                  <c:v>52.242141723632813</c:v>
                </c:pt>
                <c:pt idx="96">
                  <c:v>48.467437744140625</c:v>
                </c:pt>
                <c:pt idx="97">
                  <c:v>45.155185699462891</c:v>
                </c:pt>
                <c:pt idx="98">
                  <c:v>42.229259490966797</c:v>
                </c:pt>
                <c:pt idx="99">
                  <c:v>39.779903411865234</c:v>
                </c:pt>
                <c:pt idx="100">
                  <c:v>37.473289489746094</c:v>
                </c:pt>
                <c:pt idx="101">
                  <c:v>35.434066772460938</c:v>
                </c:pt>
                <c:pt idx="102">
                  <c:v>33.686298370361328</c:v>
                </c:pt>
                <c:pt idx="103">
                  <c:v>31.972471237182617</c:v>
                </c:pt>
                <c:pt idx="104">
                  <c:v>30.465866088867188</c:v>
                </c:pt>
                <c:pt idx="105">
                  <c:v>29.069419860839844</c:v>
                </c:pt>
                <c:pt idx="106">
                  <c:v>27.67180061340332</c:v>
                </c:pt>
                <c:pt idx="107">
                  <c:v>26.359052658081055</c:v>
                </c:pt>
                <c:pt idx="108">
                  <c:v>25.142858505249023</c:v>
                </c:pt>
                <c:pt idx="109">
                  <c:v>23.879276275634766</c:v>
                </c:pt>
                <c:pt idx="110">
                  <c:v>22.579658508300781</c:v>
                </c:pt>
                <c:pt idx="111">
                  <c:v>21.352643966674805</c:v>
                </c:pt>
                <c:pt idx="112">
                  <c:v>20.16407585144043</c:v>
                </c:pt>
                <c:pt idx="113">
                  <c:v>18.935914993286133</c:v>
                </c:pt>
                <c:pt idx="114">
                  <c:v>17.691066741943359</c:v>
                </c:pt>
                <c:pt idx="115">
                  <c:v>16.570327758789063</c:v>
                </c:pt>
                <c:pt idx="116">
                  <c:v>15.641934394836426</c:v>
                </c:pt>
                <c:pt idx="117">
                  <c:v>14.728060722351074</c:v>
                </c:pt>
                <c:pt idx="118">
                  <c:v>13.768948554992676</c:v>
                </c:pt>
                <c:pt idx="119">
                  <c:v>12.898965835571289</c:v>
                </c:pt>
                <c:pt idx="120">
                  <c:v>12.148427963256836</c:v>
                </c:pt>
                <c:pt idx="121">
                  <c:v>11.354130744934082</c:v>
                </c:pt>
                <c:pt idx="122">
                  <c:v>10.527084350585938</c:v>
                </c:pt>
                <c:pt idx="123">
                  <c:v>9.6885433197021484</c:v>
                </c:pt>
                <c:pt idx="124">
                  <c:v>8.8541536331176758</c:v>
                </c:pt>
                <c:pt idx="125">
                  <c:v>8.0522994995117188</c:v>
                </c:pt>
                <c:pt idx="126">
                  <c:v>7.3308944702148438</c:v>
                </c:pt>
                <c:pt idx="127">
                  <c:v>6.6405391693115234</c:v>
                </c:pt>
                <c:pt idx="128">
                  <c:v>5.9822196960449219</c:v>
                </c:pt>
                <c:pt idx="129">
                  <c:v>5.3371419906616211</c:v>
                </c:pt>
                <c:pt idx="130">
                  <c:v>4.7902560234069824</c:v>
                </c:pt>
                <c:pt idx="131">
                  <c:v>4.3088045120239258</c:v>
                </c:pt>
                <c:pt idx="132">
                  <c:v>3.880361795425415</c:v>
                </c:pt>
                <c:pt idx="133">
                  <c:v>3.5806677341461182</c:v>
                </c:pt>
                <c:pt idx="134">
                  <c:v>3.3091297149658203</c:v>
                </c:pt>
                <c:pt idx="135">
                  <c:v>3.0523619651794434</c:v>
                </c:pt>
                <c:pt idx="136">
                  <c:v>2.8879303932189941</c:v>
                </c:pt>
                <c:pt idx="137">
                  <c:v>2.7545816898345947</c:v>
                </c:pt>
                <c:pt idx="138">
                  <c:v>2.5944044589996338</c:v>
                </c:pt>
                <c:pt idx="139">
                  <c:v>2.4583518505096436</c:v>
                </c:pt>
                <c:pt idx="140">
                  <c:v>2.3547375202178955</c:v>
                </c:pt>
                <c:pt idx="141">
                  <c:v>2.2755694389343262</c:v>
                </c:pt>
                <c:pt idx="142">
                  <c:v>2.2220699787139893</c:v>
                </c:pt>
                <c:pt idx="143">
                  <c:v>2.1779193878173828</c:v>
                </c:pt>
                <c:pt idx="144">
                  <c:v>2.1398782730102539</c:v>
                </c:pt>
                <c:pt idx="145">
                  <c:v>2.1301159858703613</c:v>
                </c:pt>
                <c:pt idx="146">
                  <c:v>2.093245267868042</c:v>
                </c:pt>
                <c:pt idx="147">
                  <c:v>2.0754892826080322</c:v>
                </c:pt>
                <c:pt idx="148">
                  <c:v>2.0808069705963135</c:v>
                </c:pt>
                <c:pt idx="149">
                  <c:v>2.0780062675476074</c:v>
                </c:pt>
                <c:pt idx="150">
                  <c:v>2.0723912715911865</c:v>
                </c:pt>
                <c:pt idx="151">
                  <c:v>2.0543570518493652</c:v>
                </c:pt>
                <c:pt idx="152">
                  <c:v>2.0495355129241943</c:v>
                </c:pt>
                <c:pt idx="153">
                  <c:v>2.0524139404296875</c:v>
                </c:pt>
                <c:pt idx="154">
                  <c:v>2.0466415882110596</c:v>
                </c:pt>
                <c:pt idx="155">
                  <c:v>2.0630457401275635</c:v>
                </c:pt>
                <c:pt idx="156">
                  <c:v>2.043602466583252</c:v>
                </c:pt>
                <c:pt idx="157">
                  <c:v>2.0106008052825928</c:v>
                </c:pt>
                <c:pt idx="158">
                  <c:v>2.0473918914794922</c:v>
                </c:pt>
                <c:pt idx="159">
                  <c:v>2.0645012855529785</c:v>
                </c:pt>
                <c:pt idx="160">
                  <c:v>2.051872730255127</c:v>
                </c:pt>
                <c:pt idx="161">
                  <c:v>2.0582606792449951</c:v>
                </c:pt>
                <c:pt idx="162">
                  <c:v>2.0436906814575195</c:v>
                </c:pt>
                <c:pt idx="163">
                  <c:v>2.0613307952880859</c:v>
                </c:pt>
                <c:pt idx="164">
                  <c:v>2.0737206935882568</c:v>
                </c:pt>
                <c:pt idx="165">
                  <c:v>2.0369088649749756</c:v>
                </c:pt>
                <c:pt idx="166">
                  <c:v>2.0488095283508301</c:v>
                </c:pt>
                <c:pt idx="167">
                  <c:v>2.0411510467529297</c:v>
                </c:pt>
                <c:pt idx="168">
                  <c:v>2.0217406749725342</c:v>
                </c:pt>
                <c:pt idx="169">
                  <c:v>2.0474281311035156</c:v>
                </c:pt>
                <c:pt idx="170">
                  <c:v>2.0871081352233887</c:v>
                </c:pt>
                <c:pt idx="171">
                  <c:v>2.0468006134033203</c:v>
                </c:pt>
                <c:pt idx="172">
                  <c:v>2.0314719676971436</c:v>
                </c:pt>
                <c:pt idx="173">
                  <c:v>2.0766510963439941</c:v>
                </c:pt>
                <c:pt idx="174">
                  <c:v>2.0704846382141113</c:v>
                </c:pt>
                <c:pt idx="175">
                  <c:v>2.0569398403167725</c:v>
                </c:pt>
                <c:pt idx="176">
                  <c:v>2.071286678314209</c:v>
                </c:pt>
                <c:pt idx="177">
                  <c:v>2.0881073474884033</c:v>
                </c:pt>
                <c:pt idx="178">
                  <c:v>2.079268217086792</c:v>
                </c:pt>
                <c:pt idx="179">
                  <c:v>2.0608866214752197</c:v>
                </c:pt>
                <c:pt idx="180">
                  <c:v>2.0655834674835205</c:v>
                </c:pt>
                <c:pt idx="181">
                  <c:v>2.0794031620025635</c:v>
                </c:pt>
                <c:pt idx="182">
                  <c:v>2.0590713024139404</c:v>
                </c:pt>
                <c:pt idx="183">
                  <c:v>2</c:v>
                </c:pt>
                <c:pt idx="184">
                  <c:v>2.007030725479126</c:v>
                </c:pt>
                <c:pt idx="185">
                  <c:v>2.0648660659790039</c:v>
                </c:pt>
                <c:pt idx="186">
                  <c:v>2.05808424949646</c:v>
                </c:pt>
                <c:pt idx="187">
                  <c:v>2.0508027076721191</c:v>
                </c:pt>
                <c:pt idx="188">
                  <c:v>2.0534408092498779</c:v>
                </c:pt>
                <c:pt idx="189">
                  <c:v>2.0319161415100098</c:v>
                </c:pt>
                <c:pt idx="190">
                  <c:v>2.0314943790435791</c:v>
                </c:pt>
                <c:pt idx="191">
                  <c:v>2.032590389251709</c:v>
                </c:pt>
                <c:pt idx="192">
                  <c:v>2.0365579128265381</c:v>
                </c:pt>
                <c:pt idx="193">
                  <c:v>2.0442852973937988</c:v>
                </c:pt>
                <c:pt idx="194">
                  <c:v>2.0388345718383789</c:v>
                </c:pt>
                <c:pt idx="195">
                  <c:v>2.0495200157165527</c:v>
                </c:pt>
                <c:pt idx="196">
                  <c:v>2.0495719909667969</c:v>
                </c:pt>
                <c:pt idx="197">
                  <c:v>2.0419740676879883</c:v>
                </c:pt>
                <c:pt idx="198">
                  <c:v>2.0521476268768311</c:v>
                </c:pt>
                <c:pt idx="199">
                  <c:v>2.0639066696166992</c:v>
                </c:pt>
                <c:pt idx="200">
                  <c:v>2.0484533309936523</c:v>
                </c:pt>
                <c:pt idx="201">
                  <c:v>2.0383782386779785</c:v>
                </c:pt>
                <c:pt idx="202">
                  <c:v>2.0557332038879395</c:v>
                </c:pt>
                <c:pt idx="203">
                  <c:v>2.059126615524292</c:v>
                </c:pt>
                <c:pt idx="204">
                  <c:v>2.0570073127746582</c:v>
                </c:pt>
                <c:pt idx="205">
                  <c:v>2.041851282119751</c:v>
                </c:pt>
                <c:pt idx="206">
                  <c:v>2.0320336818695068</c:v>
                </c:pt>
                <c:pt idx="207">
                  <c:v>2.0310657024383545</c:v>
                </c:pt>
                <c:pt idx="208">
                  <c:v>2.0481836795806885</c:v>
                </c:pt>
                <c:pt idx="209">
                  <c:v>2.0543327331542969</c:v>
                </c:pt>
                <c:pt idx="210">
                  <c:v>2.0643906593322754</c:v>
                </c:pt>
                <c:pt idx="211">
                  <c:v>2.0576536655426025</c:v>
                </c:pt>
                <c:pt idx="212">
                  <c:v>2.0456182956695557</c:v>
                </c:pt>
                <c:pt idx="213">
                  <c:v>2.0599496364593506</c:v>
                </c:pt>
                <c:pt idx="214">
                  <c:v>2.0537588596343994</c:v>
                </c:pt>
                <c:pt idx="215">
                  <c:v>2.04384446144104</c:v>
                </c:pt>
                <c:pt idx="216">
                  <c:v>2.0572319030761719</c:v>
                </c:pt>
                <c:pt idx="217">
                  <c:v>2.0697100162506104</c:v>
                </c:pt>
                <c:pt idx="218">
                  <c:v>2.055971622467041</c:v>
                </c:pt>
                <c:pt idx="219">
                  <c:v>2.03293776512146</c:v>
                </c:pt>
                <c:pt idx="220">
                  <c:v>2.0685691833496094</c:v>
                </c:pt>
                <c:pt idx="221">
                  <c:v>2.1249661445617676</c:v>
                </c:pt>
                <c:pt idx="222">
                  <c:v>2.135758638381958</c:v>
                </c:pt>
                <c:pt idx="223">
                  <c:v>2.1166300773620605</c:v>
                </c:pt>
                <c:pt idx="224">
                  <c:v>2.1131119728088379</c:v>
                </c:pt>
                <c:pt idx="225">
                  <c:v>2.1632699966430664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69.869544982910156</c:v>
                </c:pt>
                <c:pt idx="1">
                  <c:v>70.410049438476563</c:v>
                </c:pt>
                <c:pt idx="2">
                  <c:v>71.555389404296875</c:v>
                </c:pt>
                <c:pt idx="3">
                  <c:v>73.861175537109375</c:v>
                </c:pt>
                <c:pt idx="4">
                  <c:v>77.176986694335938</c:v>
                </c:pt>
                <c:pt idx="5">
                  <c:v>81.632804870605469</c:v>
                </c:pt>
                <c:pt idx="6">
                  <c:v>87.293106079101563</c:v>
                </c:pt>
                <c:pt idx="7">
                  <c:v>92.930717468261719</c:v>
                </c:pt>
                <c:pt idx="8">
                  <c:v>97.247222900390625</c:v>
                </c:pt>
                <c:pt idx="9">
                  <c:v>99.658966064453125</c:v>
                </c:pt>
                <c:pt idx="10">
                  <c:v>99.999992370605469</c:v>
                </c:pt>
                <c:pt idx="11">
                  <c:v>98.710395812988281</c:v>
                </c:pt>
                <c:pt idx="12">
                  <c:v>96.405311584472656</c:v>
                </c:pt>
                <c:pt idx="13">
                  <c:v>93.271438598632813</c:v>
                </c:pt>
                <c:pt idx="14">
                  <c:v>89.231277465820313</c:v>
                </c:pt>
                <c:pt idx="15">
                  <c:v>83.609298706054688</c:v>
                </c:pt>
                <c:pt idx="16">
                  <c:v>75.872650146484375</c:v>
                </c:pt>
                <c:pt idx="17">
                  <c:v>65.989860534667969</c:v>
                </c:pt>
                <c:pt idx="18">
                  <c:v>55.645339965820313</c:v>
                </c:pt>
                <c:pt idx="19">
                  <c:v>46.684940338134766</c:v>
                </c:pt>
                <c:pt idx="20">
                  <c:v>40.477016448974609</c:v>
                </c:pt>
                <c:pt idx="21">
                  <c:v>36.398590087890625</c:v>
                </c:pt>
                <c:pt idx="22">
                  <c:v>33.640998840332031</c:v>
                </c:pt>
                <c:pt idx="23">
                  <c:v>31.77287483215332</c:v>
                </c:pt>
                <c:pt idx="24">
                  <c:v>30.249189376831055</c:v>
                </c:pt>
                <c:pt idx="25">
                  <c:v>28.991676330566406</c:v>
                </c:pt>
                <c:pt idx="26">
                  <c:v>27.907955169677734</c:v>
                </c:pt>
                <c:pt idx="27">
                  <c:v>27.048995971679688</c:v>
                </c:pt>
                <c:pt idx="28">
                  <c:v>26.360965728759766</c:v>
                </c:pt>
                <c:pt idx="29">
                  <c:v>25.747478485107422</c:v>
                </c:pt>
                <c:pt idx="30">
                  <c:v>25.113950729370117</c:v>
                </c:pt>
                <c:pt idx="31">
                  <c:v>24.437953948974609</c:v>
                </c:pt>
                <c:pt idx="32">
                  <c:v>23.650249481201172</c:v>
                </c:pt>
                <c:pt idx="33">
                  <c:v>22.820518493652344</c:v>
                </c:pt>
                <c:pt idx="34">
                  <c:v>21.954471588134766</c:v>
                </c:pt>
                <c:pt idx="35">
                  <c:v>20.991811752319336</c:v>
                </c:pt>
                <c:pt idx="36">
                  <c:v>20.096855163574219</c:v>
                </c:pt>
                <c:pt idx="37">
                  <c:v>19.351709365844727</c:v>
                </c:pt>
                <c:pt idx="38">
                  <c:v>18.619070053100586</c:v>
                </c:pt>
                <c:pt idx="39">
                  <c:v>17.729242324829102</c:v>
                </c:pt>
                <c:pt idx="40">
                  <c:v>16.71745491027832</c:v>
                </c:pt>
                <c:pt idx="41">
                  <c:v>15.793220520019531</c:v>
                </c:pt>
                <c:pt idx="42">
                  <c:v>15.026673316955566</c:v>
                </c:pt>
                <c:pt idx="43">
                  <c:v>14.390913963317871</c:v>
                </c:pt>
                <c:pt idx="44">
                  <c:v>13.591903686523438</c:v>
                </c:pt>
                <c:pt idx="45">
                  <c:v>12.561554908752441</c:v>
                </c:pt>
                <c:pt idx="46">
                  <c:v>11.422641754150391</c:v>
                </c:pt>
                <c:pt idx="47">
                  <c:v>10.392244338989258</c:v>
                </c:pt>
                <c:pt idx="48">
                  <c:v>9.7565832138061523</c:v>
                </c:pt>
                <c:pt idx="49">
                  <c:v>9.5509977340698242</c:v>
                </c:pt>
                <c:pt idx="50">
                  <c:v>9.6973638534545898</c:v>
                </c:pt>
                <c:pt idx="51">
                  <c:v>10.083216667175293</c:v>
                </c:pt>
                <c:pt idx="52">
                  <c:v>10.651848793029785</c:v>
                </c:pt>
                <c:pt idx="53">
                  <c:v>11.409379005432129</c:v>
                </c:pt>
                <c:pt idx="54">
                  <c:v>12.283193588256836</c:v>
                </c:pt>
                <c:pt idx="55">
                  <c:v>13.248056411743164</c:v>
                </c:pt>
                <c:pt idx="56">
                  <c:v>14.325484275817871</c:v>
                </c:pt>
                <c:pt idx="57">
                  <c:v>15.488018035888672</c:v>
                </c:pt>
                <c:pt idx="58">
                  <c:v>16.819990158081055</c:v>
                </c:pt>
                <c:pt idx="59">
                  <c:v>18.278078079223633</c:v>
                </c:pt>
                <c:pt idx="60">
                  <c:v>19.839517593383789</c:v>
                </c:pt>
                <c:pt idx="61">
                  <c:v>21.512979507446289</c:v>
                </c:pt>
                <c:pt idx="62">
                  <c:v>23.268136978149414</c:v>
                </c:pt>
                <c:pt idx="63">
                  <c:v>25.181449890136719</c:v>
                </c:pt>
                <c:pt idx="64">
                  <c:v>27.14055061340332</c:v>
                </c:pt>
                <c:pt idx="65">
                  <c:v>29.245759963989258</c:v>
                </c:pt>
                <c:pt idx="66">
                  <c:v>31.426143646240234</c:v>
                </c:pt>
                <c:pt idx="67">
                  <c:v>33.806632995605469</c:v>
                </c:pt>
                <c:pt idx="68">
                  <c:v>36.189411163330078</c:v>
                </c:pt>
                <c:pt idx="69">
                  <c:v>38.678318023681641</c:v>
                </c:pt>
                <c:pt idx="70">
                  <c:v>41.294986724853516</c:v>
                </c:pt>
                <c:pt idx="71">
                  <c:v>43.915706634521484</c:v>
                </c:pt>
                <c:pt idx="72">
                  <c:v>46.586929321289063</c:v>
                </c:pt>
                <c:pt idx="73">
                  <c:v>49.069862365722656</c:v>
                </c:pt>
                <c:pt idx="74">
                  <c:v>51.302928924560547</c:v>
                </c:pt>
                <c:pt idx="75">
                  <c:v>53.323036193847656</c:v>
                </c:pt>
                <c:pt idx="76">
                  <c:v>55.283367156982422</c:v>
                </c:pt>
                <c:pt idx="77">
                  <c:v>56.996021270751953</c:v>
                </c:pt>
                <c:pt idx="78">
                  <c:v>58.476184844970703</c:v>
                </c:pt>
                <c:pt idx="79">
                  <c:v>59.702350616455078</c:v>
                </c:pt>
                <c:pt idx="80">
                  <c:v>60.471950531005859</c:v>
                </c:pt>
                <c:pt idx="81">
                  <c:v>60.683929443359375</c:v>
                </c:pt>
                <c:pt idx="82">
                  <c:v>60.256294250488281</c:v>
                </c:pt>
                <c:pt idx="83">
                  <c:v>59.105113983154297</c:v>
                </c:pt>
                <c:pt idx="84">
                  <c:v>57.428054809570313</c:v>
                </c:pt>
                <c:pt idx="85">
                  <c:v>55.346340179443359</c:v>
                </c:pt>
                <c:pt idx="86">
                  <c:v>53.088088989257813</c:v>
                </c:pt>
                <c:pt idx="87">
                  <c:v>50.627555847167969</c:v>
                </c:pt>
                <c:pt idx="88">
                  <c:v>48.162094116210938</c:v>
                </c:pt>
                <c:pt idx="89">
                  <c:v>45.625133514404297</c:v>
                </c:pt>
                <c:pt idx="90">
                  <c:v>42.652046203613281</c:v>
                </c:pt>
                <c:pt idx="91">
                  <c:v>39.013652801513672</c:v>
                </c:pt>
                <c:pt idx="92">
                  <c:v>35.102733612060547</c:v>
                </c:pt>
                <c:pt idx="93">
                  <c:v>30.87806510925293</c:v>
                </c:pt>
                <c:pt idx="94">
                  <c:v>26.40129280090332</c:v>
                </c:pt>
                <c:pt idx="95">
                  <c:v>22.155033111572266</c:v>
                </c:pt>
                <c:pt idx="96">
                  <c:v>18.116168975830078</c:v>
                </c:pt>
                <c:pt idx="97">
                  <c:v>14.53310489654541</c:v>
                </c:pt>
                <c:pt idx="98">
                  <c:v>11.573639869689941</c:v>
                </c:pt>
                <c:pt idx="99">
                  <c:v>9.3822317123413086</c:v>
                </c:pt>
                <c:pt idx="100">
                  <c:v>7.5302634239196777</c:v>
                </c:pt>
                <c:pt idx="101">
                  <c:v>6.1401171684265137</c:v>
                </c:pt>
                <c:pt idx="102">
                  <c:v>5.1375846862792969</c:v>
                </c:pt>
                <c:pt idx="103">
                  <c:v>4.3077483177185059</c:v>
                </c:pt>
                <c:pt idx="104">
                  <c:v>3.7210326194763184</c:v>
                </c:pt>
                <c:pt idx="105">
                  <c:v>3.3798239231109619</c:v>
                </c:pt>
                <c:pt idx="106">
                  <c:v>3.1248927116394043</c:v>
                </c:pt>
                <c:pt idx="107">
                  <c:v>2.8574075698852539</c:v>
                </c:pt>
                <c:pt idx="108">
                  <c:v>2.6289527416229248</c:v>
                </c:pt>
                <c:pt idx="109">
                  <c:v>2.5186970233917236</c:v>
                </c:pt>
                <c:pt idx="110">
                  <c:v>2.4647972583770752</c:v>
                </c:pt>
                <c:pt idx="111">
                  <c:v>2.3840422630310059</c:v>
                </c:pt>
                <c:pt idx="112">
                  <c:v>2.366302490234375</c:v>
                </c:pt>
                <c:pt idx="113">
                  <c:v>2.3302197456359863</c:v>
                </c:pt>
                <c:pt idx="114">
                  <c:v>2.2666711807250977</c:v>
                </c:pt>
                <c:pt idx="115">
                  <c:v>2.2150728702545166</c:v>
                </c:pt>
                <c:pt idx="116">
                  <c:v>2.1761550903320313</c:v>
                </c:pt>
                <c:pt idx="117">
                  <c:v>2.1988067626953125</c:v>
                </c:pt>
                <c:pt idx="118">
                  <c:v>2.1944701671600342</c:v>
                </c:pt>
                <c:pt idx="119">
                  <c:v>2.0963613986968994</c:v>
                </c:pt>
                <c:pt idx="120">
                  <c:v>2.0974280834197998</c:v>
                </c:pt>
                <c:pt idx="121">
                  <c:v>2.1891651153564453</c:v>
                </c:pt>
                <c:pt idx="122">
                  <c:v>2.2394158840179443</c:v>
                </c:pt>
                <c:pt idx="123">
                  <c:v>2.1627449989318848</c:v>
                </c:pt>
                <c:pt idx="124">
                  <c:v>2.1130766868591309</c:v>
                </c:pt>
                <c:pt idx="125">
                  <c:v>2.1628923416137695</c:v>
                </c:pt>
                <c:pt idx="126">
                  <c:v>2.1274971961975098</c:v>
                </c:pt>
                <c:pt idx="127">
                  <c:v>2.1617414951324463</c:v>
                </c:pt>
                <c:pt idx="128">
                  <c:v>2.2352194786071777</c:v>
                </c:pt>
                <c:pt idx="129">
                  <c:v>2.1404018402099609</c:v>
                </c:pt>
                <c:pt idx="130">
                  <c:v>2.0368688106536865</c:v>
                </c:pt>
                <c:pt idx="131">
                  <c:v>2.1373775005340576</c:v>
                </c:pt>
                <c:pt idx="132">
                  <c:v>2.2217183113098145</c:v>
                </c:pt>
                <c:pt idx="133">
                  <c:v>2.1990664005279541</c:v>
                </c:pt>
                <c:pt idx="134">
                  <c:v>2.1974034309387207</c:v>
                </c:pt>
                <c:pt idx="135">
                  <c:v>2.2418229579925537</c:v>
                </c:pt>
                <c:pt idx="136">
                  <c:v>2.74570631980896</c:v>
                </c:pt>
                <c:pt idx="137">
                  <c:v>3.0352609157562256</c:v>
                </c:pt>
                <c:pt idx="138">
                  <c:v>2.4281249046325684</c:v>
                </c:pt>
                <c:pt idx="139">
                  <c:v>2.0115926265716553</c:v>
                </c:pt>
                <c:pt idx="140">
                  <c:v>2.1009578704833984</c:v>
                </c:pt>
                <c:pt idx="141">
                  <c:v>2.0872108936309814</c:v>
                </c:pt>
                <c:pt idx="142">
                  <c:v>2.1182131767272949</c:v>
                </c:pt>
                <c:pt idx="143">
                  <c:v>2.1150343418121338</c:v>
                </c:pt>
                <c:pt idx="144">
                  <c:v>2.0849864482879639</c:v>
                </c:pt>
                <c:pt idx="145">
                  <c:v>2.0890142917633057</c:v>
                </c:pt>
                <c:pt idx="146">
                  <c:v>2.0536751747131348</c:v>
                </c:pt>
                <c:pt idx="147">
                  <c:v>2.0347707271575928</c:v>
                </c:pt>
                <c:pt idx="148">
                  <c:v>2.0962071418762207</c:v>
                </c:pt>
                <c:pt idx="149">
                  <c:v>2.150177001953125</c:v>
                </c:pt>
                <c:pt idx="150">
                  <c:v>2.1206202507019043</c:v>
                </c:pt>
                <c:pt idx="151">
                  <c:v>2.0892248153686523</c:v>
                </c:pt>
                <c:pt idx="152">
                  <c:v>2.1159186363220215</c:v>
                </c:pt>
                <c:pt idx="153">
                  <c:v>2.1233358383178711</c:v>
                </c:pt>
                <c:pt idx="154">
                  <c:v>2.0885581970214844</c:v>
                </c:pt>
                <c:pt idx="155">
                  <c:v>2.1653976440429688</c:v>
                </c:pt>
                <c:pt idx="156">
                  <c:v>2.1075680255889893</c:v>
                </c:pt>
                <c:pt idx="157">
                  <c:v>2.0230729579925537</c:v>
                </c:pt>
                <c:pt idx="158">
                  <c:v>2.1035680770874023</c:v>
                </c:pt>
                <c:pt idx="159">
                  <c:v>2.0997226238250732</c:v>
                </c:pt>
                <c:pt idx="160">
                  <c:v>2.152801513671875</c:v>
                </c:pt>
                <c:pt idx="161">
                  <c:v>2.1805689334869385</c:v>
                </c:pt>
                <c:pt idx="162">
                  <c:v>2.1681904792785645</c:v>
                </c:pt>
                <c:pt idx="163">
                  <c:v>2.1817970275878906</c:v>
                </c:pt>
                <c:pt idx="164">
                  <c:v>2.1703939437866211</c:v>
                </c:pt>
                <c:pt idx="165">
                  <c:v>2.1386334896087646</c:v>
                </c:pt>
                <c:pt idx="166">
                  <c:v>2.1448018550872803</c:v>
                </c:pt>
                <c:pt idx="167">
                  <c:v>2.1855583190917969</c:v>
                </c:pt>
                <c:pt idx="168">
                  <c:v>2.1878738403320313</c:v>
                </c:pt>
                <c:pt idx="169">
                  <c:v>2.1939859390258789</c:v>
                </c:pt>
                <c:pt idx="170">
                  <c:v>2.2046382427215576</c:v>
                </c:pt>
                <c:pt idx="171">
                  <c:v>2.2000911235809326</c:v>
                </c:pt>
                <c:pt idx="172">
                  <c:v>2.1493349075317383</c:v>
                </c:pt>
                <c:pt idx="173">
                  <c:v>2.0683906078338623</c:v>
                </c:pt>
                <c:pt idx="174">
                  <c:v>2</c:v>
                </c:pt>
                <c:pt idx="175">
                  <c:v>2.0742077827453613</c:v>
                </c:pt>
                <c:pt idx="176">
                  <c:v>2.194526195526123</c:v>
                </c:pt>
                <c:pt idx="177">
                  <c:v>2.2477664947509766</c:v>
                </c:pt>
                <c:pt idx="178">
                  <c:v>2.2337038516998291</c:v>
                </c:pt>
                <c:pt idx="179">
                  <c:v>2.2152974605560303</c:v>
                </c:pt>
                <c:pt idx="180">
                  <c:v>2.25069260597229</c:v>
                </c:pt>
                <c:pt idx="181">
                  <c:v>2.2743058204650879</c:v>
                </c:pt>
                <c:pt idx="182">
                  <c:v>2.2141396999359131</c:v>
                </c:pt>
                <c:pt idx="183">
                  <c:v>2.1544926166534424</c:v>
                </c:pt>
                <c:pt idx="184">
                  <c:v>2.1842880249023438</c:v>
                </c:pt>
                <c:pt idx="185">
                  <c:v>2.2835054397583008</c:v>
                </c:pt>
                <c:pt idx="186">
                  <c:v>2.3724567890167236</c:v>
                </c:pt>
                <c:pt idx="187">
                  <c:v>2.300410270690918</c:v>
                </c:pt>
                <c:pt idx="188">
                  <c:v>2.2410790920257568</c:v>
                </c:pt>
                <c:pt idx="189">
                  <c:v>2.1634957790374756</c:v>
                </c:pt>
                <c:pt idx="190">
                  <c:v>2.1644501686096191</c:v>
                </c:pt>
                <c:pt idx="191">
                  <c:v>2.235774040222168</c:v>
                </c:pt>
                <c:pt idx="192">
                  <c:v>2.1940491199493408</c:v>
                </c:pt>
                <c:pt idx="193">
                  <c:v>2.1801688671112061</c:v>
                </c:pt>
                <c:pt idx="194">
                  <c:v>2.2076907157897949</c:v>
                </c:pt>
                <c:pt idx="195">
                  <c:v>2.2218866348266602</c:v>
                </c:pt>
                <c:pt idx="196">
                  <c:v>2.1967859268188477</c:v>
                </c:pt>
                <c:pt idx="197">
                  <c:v>2.1838459968566895</c:v>
                </c:pt>
                <c:pt idx="198">
                  <c:v>2.1855370998382568</c:v>
                </c:pt>
                <c:pt idx="199">
                  <c:v>2.227205753326416</c:v>
                </c:pt>
                <c:pt idx="200">
                  <c:v>2.2478086948394775</c:v>
                </c:pt>
                <c:pt idx="201">
                  <c:v>2.2009892463684082</c:v>
                </c:pt>
                <c:pt idx="202">
                  <c:v>2.1858248710632324</c:v>
                </c:pt>
                <c:pt idx="203">
                  <c:v>2.1687729358673096</c:v>
                </c:pt>
                <c:pt idx="204">
                  <c:v>2.2280759811401367</c:v>
                </c:pt>
                <c:pt idx="205">
                  <c:v>2.2729866504669189</c:v>
                </c:pt>
                <c:pt idx="206">
                  <c:v>2.1705131530761719</c:v>
                </c:pt>
                <c:pt idx="207">
                  <c:v>2.162569522857666</c:v>
                </c:pt>
                <c:pt idx="208">
                  <c:v>2.2676465511322021</c:v>
                </c:pt>
                <c:pt idx="209">
                  <c:v>2.2364897727966309</c:v>
                </c:pt>
                <c:pt idx="210">
                  <c:v>2.2202446460723877</c:v>
                </c:pt>
                <c:pt idx="211">
                  <c:v>2.200441837310791</c:v>
                </c:pt>
                <c:pt idx="212">
                  <c:v>2.1288444995880127</c:v>
                </c:pt>
                <c:pt idx="213">
                  <c:v>2.1311390399932861</c:v>
                </c:pt>
                <c:pt idx="214">
                  <c:v>2.084895133972168</c:v>
                </c:pt>
                <c:pt idx="215">
                  <c:v>2.0245816707611084</c:v>
                </c:pt>
                <c:pt idx="216">
                  <c:v>2.068530797958374</c:v>
                </c:pt>
                <c:pt idx="217">
                  <c:v>2.2529733180999756</c:v>
                </c:pt>
                <c:pt idx="218">
                  <c:v>2.3646535873413086</c:v>
                </c:pt>
                <c:pt idx="219">
                  <c:v>2.3447525501251221</c:v>
                </c:pt>
                <c:pt idx="220">
                  <c:v>2.2770216464996338</c:v>
                </c:pt>
                <c:pt idx="221">
                  <c:v>2.2377176284790039</c:v>
                </c:pt>
                <c:pt idx="222">
                  <c:v>2.3216304779052734</c:v>
                </c:pt>
                <c:pt idx="223">
                  <c:v>2.2958488464355469</c:v>
                </c:pt>
                <c:pt idx="224">
                  <c:v>2.21413254737854</c:v>
                </c:pt>
                <c:pt idx="225">
                  <c:v>2.3105361461639404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98.713691711425781</c:v>
                </c:pt>
                <c:pt idx="1">
                  <c:v>100</c:v>
                </c:pt>
                <c:pt idx="2">
                  <c:v>96.480384826660156</c:v>
                </c:pt>
                <c:pt idx="3">
                  <c:v>90.7342529296875</c:v>
                </c:pt>
                <c:pt idx="4">
                  <c:v>83.450599670410156</c:v>
                </c:pt>
                <c:pt idx="5">
                  <c:v>74.483695983886719</c:v>
                </c:pt>
                <c:pt idx="6">
                  <c:v>63.199424743652344</c:v>
                </c:pt>
                <c:pt idx="7">
                  <c:v>50.996196746826172</c:v>
                </c:pt>
                <c:pt idx="8">
                  <c:v>38.946079254150391</c:v>
                </c:pt>
                <c:pt idx="9">
                  <c:v>27.490949630737305</c:v>
                </c:pt>
                <c:pt idx="10">
                  <c:v>18.347251892089844</c:v>
                </c:pt>
                <c:pt idx="11">
                  <c:v>11.788322448730469</c:v>
                </c:pt>
                <c:pt idx="12">
                  <c:v>7.5557060241699219</c:v>
                </c:pt>
                <c:pt idx="13">
                  <c:v>4.9811749458312988</c:v>
                </c:pt>
                <c:pt idx="14">
                  <c:v>3.5371205806732178</c:v>
                </c:pt>
                <c:pt idx="15">
                  <c:v>2.7956950664520264</c:v>
                </c:pt>
                <c:pt idx="16">
                  <c:v>2.4617748260498047</c:v>
                </c:pt>
                <c:pt idx="17">
                  <c:v>2.2975921630859375</c:v>
                </c:pt>
                <c:pt idx="18">
                  <c:v>2.2005791664123535</c:v>
                </c:pt>
                <c:pt idx="19">
                  <c:v>2.1396462917327881</c:v>
                </c:pt>
                <c:pt idx="20">
                  <c:v>2.1010451316833496</c:v>
                </c:pt>
                <c:pt idx="21">
                  <c:v>2.0812251567840576</c:v>
                </c:pt>
                <c:pt idx="22">
                  <c:v>2.0675876140594482</c:v>
                </c:pt>
                <c:pt idx="23">
                  <c:v>2.0584225654602051</c:v>
                </c:pt>
                <c:pt idx="24">
                  <c:v>2.0523028373718262</c:v>
                </c:pt>
                <c:pt idx="25">
                  <c:v>2.0361995697021484</c:v>
                </c:pt>
                <c:pt idx="26">
                  <c:v>2.0237374305725098</c:v>
                </c:pt>
                <c:pt idx="27">
                  <c:v>2.0245497226715088</c:v>
                </c:pt>
                <c:pt idx="28">
                  <c:v>2.0289821624755859</c:v>
                </c:pt>
                <c:pt idx="29">
                  <c:v>2.0263297557830811</c:v>
                </c:pt>
                <c:pt idx="30">
                  <c:v>2.0198276042938232</c:v>
                </c:pt>
                <c:pt idx="31">
                  <c:v>2.0230145454406738</c:v>
                </c:pt>
                <c:pt idx="32">
                  <c:v>2.0253920555114746</c:v>
                </c:pt>
                <c:pt idx="33">
                  <c:v>2.023592472076416</c:v>
                </c:pt>
                <c:pt idx="34">
                  <c:v>2.0246825218200684</c:v>
                </c:pt>
                <c:pt idx="35">
                  <c:v>2.0263895988464355</c:v>
                </c:pt>
                <c:pt idx="36">
                  <c:v>2.0246095657348633</c:v>
                </c:pt>
                <c:pt idx="37">
                  <c:v>2.014357328414917</c:v>
                </c:pt>
                <c:pt idx="38">
                  <c:v>2.0133447647094727</c:v>
                </c:pt>
                <c:pt idx="39">
                  <c:v>2.0162150859832764</c:v>
                </c:pt>
                <c:pt idx="40">
                  <c:v>2.0160942077636719</c:v>
                </c:pt>
                <c:pt idx="41">
                  <c:v>2.011549711227417</c:v>
                </c:pt>
                <c:pt idx="42">
                  <c:v>2.0065500736236572</c:v>
                </c:pt>
                <c:pt idx="43">
                  <c:v>2.0125772953033447</c:v>
                </c:pt>
                <c:pt idx="44">
                  <c:v>2.0120694637298584</c:v>
                </c:pt>
                <c:pt idx="45">
                  <c:v>2.0123324394226074</c:v>
                </c:pt>
                <c:pt idx="46">
                  <c:v>2.0023267269134521</c:v>
                </c:pt>
                <c:pt idx="47">
                  <c:v>2</c:v>
                </c:pt>
                <c:pt idx="48">
                  <c:v>2.0148143768310547</c:v>
                </c:pt>
                <c:pt idx="49">
                  <c:v>2.0221126079559326</c:v>
                </c:pt>
                <c:pt idx="50">
                  <c:v>2.0135719776153564</c:v>
                </c:pt>
                <c:pt idx="51">
                  <c:v>2.0120992660522461</c:v>
                </c:pt>
                <c:pt idx="52">
                  <c:v>2.0110344886779785</c:v>
                </c:pt>
                <c:pt idx="53">
                  <c:v>2.0222842693328857</c:v>
                </c:pt>
                <c:pt idx="54">
                  <c:v>2.0330426692962646</c:v>
                </c:pt>
                <c:pt idx="55">
                  <c:v>2.0322048664093018</c:v>
                </c:pt>
                <c:pt idx="56">
                  <c:v>2.0262894630432129</c:v>
                </c:pt>
                <c:pt idx="57">
                  <c:v>2.0325050354003906</c:v>
                </c:pt>
                <c:pt idx="58">
                  <c:v>2.0364773273468018</c:v>
                </c:pt>
                <c:pt idx="59">
                  <c:v>2.0355498790740967</c:v>
                </c:pt>
                <c:pt idx="60">
                  <c:v>2.0364220142364502</c:v>
                </c:pt>
                <c:pt idx="61">
                  <c:v>2.0432796478271484</c:v>
                </c:pt>
                <c:pt idx="62">
                  <c:v>2.0498297214508057</c:v>
                </c:pt>
                <c:pt idx="63">
                  <c:v>2.0525550842285156</c:v>
                </c:pt>
                <c:pt idx="64">
                  <c:v>2.0470654964447021</c:v>
                </c:pt>
                <c:pt idx="65">
                  <c:v>2.0368552207946777</c:v>
                </c:pt>
                <c:pt idx="66">
                  <c:v>2.0402572154998779</c:v>
                </c:pt>
                <c:pt idx="67">
                  <c:v>2.0487499237060547</c:v>
                </c:pt>
                <c:pt idx="68">
                  <c:v>2.0415220260620117</c:v>
                </c:pt>
                <c:pt idx="69">
                  <c:v>2.0238523483276367</c:v>
                </c:pt>
                <c:pt idx="70">
                  <c:v>2.0252141952514648</c:v>
                </c:pt>
                <c:pt idx="71">
                  <c:v>2.0300946235656738</c:v>
                </c:pt>
                <c:pt idx="72">
                  <c:v>2.0281023979187012</c:v>
                </c:pt>
                <c:pt idx="73">
                  <c:v>2.0232100486755371</c:v>
                </c:pt>
                <c:pt idx="74">
                  <c:v>2.0298795700073242</c:v>
                </c:pt>
                <c:pt idx="75">
                  <c:v>2.037214994430542</c:v>
                </c:pt>
                <c:pt idx="76">
                  <c:v>2.0372927188873291</c:v>
                </c:pt>
                <c:pt idx="77">
                  <c:v>2.0379452705383301</c:v>
                </c:pt>
                <c:pt idx="78">
                  <c:v>2.0378825664520264</c:v>
                </c:pt>
                <c:pt idx="79">
                  <c:v>2.0408947467803955</c:v>
                </c:pt>
                <c:pt idx="80">
                  <c:v>2.04606032371521</c:v>
                </c:pt>
                <c:pt idx="81">
                  <c:v>2.0422224998474121</c:v>
                </c:pt>
                <c:pt idx="82">
                  <c:v>2.036792516708374</c:v>
                </c:pt>
                <c:pt idx="83">
                  <c:v>2.0401496887207031</c:v>
                </c:pt>
                <c:pt idx="84">
                  <c:v>2.0456721782684326</c:v>
                </c:pt>
                <c:pt idx="85">
                  <c:v>2.051999568939209</c:v>
                </c:pt>
                <c:pt idx="86">
                  <c:v>2.0576026439666748</c:v>
                </c:pt>
                <c:pt idx="87">
                  <c:v>2.0468578338623047</c:v>
                </c:pt>
                <c:pt idx="88">
                  <c:v>2.0366072654724121</c:v>
                </c:pt>
                <c:pt idx="89">
                  <c:v>2.0319523811340332</c:v>
                </c:pt>
                <c:pt idx="90">
                  <c:v>2.034559965133667</c:v>
                </c:pt>
                <c:pt idx="91">
                  <c:v>2.0395402908325195</c:v>
                </c:pt>
                <c:pt idx="92">
                  <c:v>2.0458722114562988</c:v>
                </c:pt>
                <c:pt idx="93">
                  <c:v>2.0577700138092041</c:v>
                </c:pt>
                <c:pt idx="94">
                  <c:v>2.0443878173828125</c:v>
                </c:pt>
                <c:pt idx="95">
                  <c:v>2.0394253730773926</c:v>
                </c:pt>
                <c:pt idx="96">
                  <c:v>2.0512826442718506</c:v>
                </c:pt>
                <c:pt idx="97">
                  <c:v>2.057758092880249</c:v>
                </c:pt>
                <c:pt idx="98">
                  <c:v>2.0668601989746094</c:v>
                </c:pt>
                <c:pt idx="99">
                  <c:v>2.0532853603363037</c:v>
                </c:pt>
                <c:pt idx="100">
                  <c:v>2.0455870628356934</c:v>
                </c:pt>
                <c:pt idx="101">
                  <c:v>2.0475552082061768</c:v>
                </c:pt>
                <c:pt idx="102">
                  <c:v>2.0549921989440918</c:v>
                </c:pt>
                <c:pt idx="103">
                  <c:v>2.0635373592376709</c:v>
                </c:pt>
                <c:pt idx="104">
                  <c:v>2.0479345321655273</c:v>
                </c:pt>
                <c:pt idx="105">
                  <c:v>2.0399045944213867</c:v>
                </c:pt>
                <c:pt idx="106">
                  <c:v>2.0527999401092529</c:v>
                </c:pt>
                <c:pt idx="107">
                  <c:v>2.0546278953552246</c:v>
                </c:pt>
                <c:pt idx="108">
                  <c:v>2.0453569889068604</c:v>
                </c:pt>
                <c:pt idx="109">
                  <c:v>2.0510797500610352</c:v>
                </c:pt>
                <c:pt idx="110">
                  <c:v>2.0635972023010254</c:v>
                </c:pt>
                <c:pt idx="111">
                  <c:v>2.06500244140625</c:v>
                </c:pt>
                <c:pt idx="112">
                  <c:v>2.0540754795074463</c:v>
                </c:pt>
                <c:pt idx="113">
                  <c:v>2.0561497211456299</c:v>
                </c:pt>
                <c:pt idx="114">
                  <c:v>2.0579955577850342</c:v>
                </c:pt>
                <c:pt idx="115">
                  <c:v>2.0603177547454834</c:v>
                </c:pt>
                <c:pt idx="116">
                  <c:v>2.0757608413696289</c:v>
                </c:pt>
                <c:pt idx="117">
                  <c:v>2.0762102603912354</c:v>
                </c:pt>
                <c:pt idx="118">
                  <c:v>2.0640854835510254</c:v>
                </c:pt>
                <c:pt idx="119">
                  <c:v>2.0542054176330566</c:v>
                </c:pt>
                <c:pt idx="120">
                  <c:v>2.04129958152771</c:v>
                </c:pt>
                <c:pt idx="121">
                  <c:v>2.0447671413421631</c:v>
                </c:pt>
                <c:pt idx="122">
                  <c:v>2.0507347583770752</c:v>
                </c:pt>
                <c:pt idx="123">
                  <c:v>2.0483901500701904</c:v>
                </c:pt>
                <c:pt idx="124">
                  <c:v>2.0513603687286377</c:v>
                </c:pt>
                <c:pt idx="125">
                  <c:v>2.0558121204376221</c:v>
                </c:pt>
                <c:pt idx="126">
                  <c:v>2.058070182800293</c:v>
                </c:pt>
                <c:pt idx="127">
                  <c:v>2.0511021614074707</c:v>
                </c:pt>
                <c:pt idx="128">
                  <c:v>2.0541830062866211</c:v>
                </c:pt>
                <c:pt idx="129">
                  <c:v>2.0593574047088623</c:v>
                </c:pt>
                <c:pt idx="130">
                  <c:v>2.0682206153869629</c:v>
                </c:pt>
                <c:pt idx="131">
                  <c:v>2.0680878162384033</c:v>
                </c:pt>
                <c:pt idx="132">
                  <c:v>2.0607478618621826</c:v>
                </c:pt>
                <c:pt idx="133">
                  <c:v>2.0683848857879639</c:v>
                </c:pt>
                <c:pt idx="134">
                  <c:v>2.0490024089813232</c:v>
                </c:pt>
                <c:pt idx="135">
                  <c:v>2.0241942405700684</c:v>
                </c:pt>
                <c:pt idx="136">
                  <c:v>2.0707430839538574</c:v>
                </c:pt>
                <c:pt idx="137">
                  <c:v>2.1074802875518799</c:v>
                </c:pt>
                <c:pt idx="138">
                  <c:v>2.0740554332733154</c:v>
                </c:pt>
                <c:pt idx="139">
                  <c:v>2.0648276805877686</c:v>
                </c:pt>
                <c:pt idx="140">
                  <c:v>2.0766701698303223</c:v>
                </c:pt>
                <c:pt idx="141">
                  <c:v>2.0735580921173096</c:v>
                </c:pt>
                <c:pt idx="142">
                  <c:v>2.0594978332519531</c:v>
                </c:pt>
                <c:pt idx="143">
                  <c:v>2.0680131912231445</c:v>
                </c:pt>
                <c:pt idx="144">
                  <c:v>2.0784831047058105</c:v>
                </c:pt>
                <c:pt idx="145">
                  <c:v>2.0898075103759766</c:v>
                </c:pt>
                <c:pt idx="146">
                  <c:v>2.0782427787780762</c:v>
                </c:pt>
                <c:pt idx="147">
                  <c:v>2.0455751419067383</c:v>
                </c:pt>
                <c:pt idx="148">
                  <c:v>2.0384054183959961</c:v>
                </c:pt>
                <c:pt idx="149">
                  <c:v>2.043104887008667</c:v>
                </c:pt>
                <c:pt idx="150">
                  <c:v>2.0666003227233887</c:v>
                </c:pt>
                <c:pt idx="151">
                  <c:v>2.0813982486724854</c:v>
                </c:pt>
                <c:pt idx="152">
                  <c:v>2.072965145111084</c:v>
                </c:pt>
                <c:pt idx="153">
                  <c:v>2.0673277378082275</c:v>
                </c:pt>
                <c:pt idx="154">
                  <c:v>2.0623831748962402</c:v>
                </c:pt>
                <c:pt idx="155">
                  <c:v>2.0612227916717529</c:v>
                </c:pt>
                <c:pt idx="156">
                  <c:v>2.0522923469543457</c:v>
                </c:pt>
                <c:pt idx="157">
                  <c:v>2.0592498779296875</c:v>
                </c:pt>
                <c:pt idx="158">
                  <c:v>2.0471625328063965</c:v>
                </c:pt>
                <c:pt idx="159">
                  <c:v>2.0341775417327881</c:v>
                </c:pt>
                <c:pt idx="160">
                  <c:v>2.0570695400238037</c:v>
                </c:pt>
                <c:pt idx="161">
                  <c:v>2.0577445030212402</c:v>
                </c:pt>
                <c:pt idx="162">
                  <c:v>2.0708730220794678</c:v>
                </c:pt>
                <c:pt idx="163">
                  <c:v>2.0710253715515137</c:v>
                </c:pt>
                <c:pt idx="164">
                  <c:v>2.0832798480987549</c:v>
                </c:pt>
                <c:pt idx="165">
                  <c:v>2.0901451110839844</c:v>
                </c:pt>
                <c:pt idx="166">
                  <c:v>2.072735071182251</c:v>
                </c:pt>
                <c:pt idx="167">
                  <c:v>2.0808606147766113</c:v>
                </c:pt>
                <c:pt idx="168">
                  <c:v>2.0887949466705322</c:v>
                </c:pt>
                <c:pt idx="169">
                  <c:v>2.0631327629089355</c:v>
                </c:pt>
                <c:pt idx="170">
                  <c:v>2.0613226890563965</c:v>
                </c:pt>
                <c:pt idx="171">
                  <c:v>2.0682878494262695</c:v>
                </c:pt>
                <c:pt idx="172">
                  <c:v>2.0395700931549072</c:v>
                </c:pt>
                <c:pt idx="173">
                  <c:v>2.0447597503662109</c:v>
                </c:pt>
                <c:pt idx="174">
                  <c:v>2.0715255737304688</c:v>
                </c:pt>
                <c:pt idx="175">
                  <c:v>2.0677905082702637</c:v>
                </c:pt>
                <c:pt idx="176">
                  <c:v>2.050337553024292</c:v>
                </c:pt>
                <c:pt idx="177">
                  <c:v>2.0413546562194824</c:v>
                </c:pt>
                <c:pt idx="178">
                  <c:v>2.0701680183410645</c:v>
                </c:pt>
                <c:pt idx="179">
                  <c:v>2.0771257877349854</c:v>
                </c:pt>
                <c:pt idx="180">
                  <c:v>2.0703175067901611</c:v>
                </c:pt>
                <c:pt idx="181">
                  <c:v>2.0918130874633789</c:v>
                </c:pt>
                <c:pt idx="182">
                  <c:v>2.0752575397491455</c:v>
                </c:pt>
                <c:pt idx="183">
                  <c:v>2.0329320430755615</c:v>
                </c:pt>
                <c:pt idx="184">
                  <c:v>2.0334546566009521</c:v>
                </c:pt>
                <c:pt idx="185">
                  <c:v>2.0623650550842285</c:v>
                </c:pt>
                <c:pt idx="186">
                  <c:v>2.0751528739929199</c:v>
                </c:pt>
                <c:pt idx="187">
                  <c:v>2.0546801090240479</c:v>
                </c:pt>
                <c:pt idx="188">
                  <c:v>2.0770525932312012</c:v>
                </c:pt>
                <c:pt idx="189">
                  <c:v>2.0764403343200684</c:v>
                </c:pt>
                <c:pt idx="190">
                  <c:v>2.0639152526855469</c:v>
                </c:pt>
                <c:pt idx="191">
                  <c:v>2.0814700126647949</c:v>
                </c:pt>
                <c:pt idx="192">
                  <c:v>2.0785503387451172</c:v>
                </c:pt>
                <c:pt idx="193">
                  <c:v>2.0691452026367188</c:v>
                </c:pt>
                <c:pt idx="194">
                  <c:v>2.0645453929901123</c:v>
                </c:pt>
                <c:pt idx="195">
                  <c:v>2.0639002323150635</c:v>
                </c:pt>
                <c:pt idx="196">
                  <c:v>2.0562825202941895</c:v>
                </c:pt>
                <c:pt idx="197">
                  <c:v>2.0559196472167969</c:v>
                </c:pt>
                <c:pt idx="198">
                  <c:v>2.0551953315734863</c:v>
                </c:pt>
                <c:pt idx="199">
                  <c:v>2.0577952861785889</c:v>
                </c:pt>
                <c:pt idx="200">
                  <c:v>2.0510945320129395</c:v>
                </c:pt>
                <c:pt idx="201">
                  <c:v>2.0564079284667969</c:v>
                </c:pt>
                <c:pt idx="202">
                  <c:v>2.0660805702209473</c:v>
                </c:pt>
                <c:pt idx="203">
                  <c:v>2.0539455413818359</c:v>
                </c:pt>
                <c:pt idx="204">
                  <c:v>2.0569546222686768</c:v>
                </c:pt>
                <c:pt idx="205">
                  <c:v>2.0627727508544922</c:v>
                </c:pt>
                <c:pt idx="206">
                  <c:v>2.0685582160949707</c:v>
                </c:pt>
                <c:pt idx="207">
                  <c:v>2.0655250549316406</c:v>
                </c:pt>
                <c:pt idx="208">
                  <c:v>2.0601027011871338</c:v>
                </c:pt>
                <c:pt idx="209">
                  <c:v>2.0595605373382568</c:v>
                </c:pt>
                <c:pt idx="210">
                  <c:v>2.057528018951416</c:v>
                </c:pt>
                <c:pt idx="211">
                  <c:v>2.0548355579376221</c:v>
                </c:pt>
                <c:pt idx="212">
                  <c:v>2.0431272983551025</c:v>
                </c:pt>
                <c:pt idx="213">
                  <c:v>2.0483870506286621</c:v>
                </c:pt>
                <c:pt idx="214">
                  <c:v>2.066533088684082</c:v>
                </c:pt>
                <c:pt idx="215">
                  <c:v>2.0614421367645264</c:v>
                </c:pt>
                <c:pt idx="216">
                  <c:v>2.0616080760955811</c:v>
                </c:pt>
                <c:pt idx="217">
                  <c:v>2.0727307796478271</c:v>
                </c:pt>
                <c:pt idx="218">
                  <c:v>2.0692825317382813</c:v>
                </c:pt>
                <c:pt idx="219">
                  <c:v>2.02909255027771</c:v>
                </c:pt>
                <c:pt idx="220">
                  <c:v>2.0456421375274658</c:v>
                </c:pt>
                <c:pt idx="221">
                  <c:v>2.0361995697021484</c:v>
                </c:pt>
                <c:pt idx="222">
                  <c:v>2.0055868625640869</c:v>
                </c:pt>
                <c:pt idx="223">
                  <c:v>2.0428824424743652</c:v>
                </c:pt>
                <c:pt idx="224">
                  <c:v>2.0746452808380127</c:v>
                </c:pt>
                <c:pt idx="225">
                  <c:v>2.1355736255645752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79.378448486328125</c:v>
                </c:pt>
                <c:pt idx="2">
                  <c:v>60.423847198486328</c:v>
                </c:pt>
                <c:pt idx="3">
                  <c:v>44.145500183105469</c:v>
                </c:pt>
                <c:pt idx="4">
                  <c:v>31.686609268188477</c:v>
                </c:pt>
                <c:pt idx="5">
                  <c:v>22.969306945800781</c:v>
                </c:pt>
                <c:pt idx="6">
                  <c:v>17.068607330322266</c:v>
                </c:pt>
                <c:pt idx="7">
                  <c:v>13.792227745056152</c:v>
                </c:pt>
                <c:pt idx="8">
                  <c:v>12.338009834289551</c:v>
                </c:pt>
                <c:pt idx="9">
                  <c:v>11.657390594482422</c:v>
                </c:pt>
                <c:pt idx="10">
                  <c:v>11.241007804870605</c:v>
                </c:pt>
                <c:pt idx="11">
                  <c:v>10.889628410339355</c:v>
                </c:pt>
                <c:pt idx="12">
                  <c:v>10.545280456542969</c:v>
                </c:pt>
                <c:pt idx="13">
                  <c:v>10.11091423034668</c:v>
                </c:pt>
                <c:pt idx="14">
                  <c:v>9.5954341888427734</c:v>
                </c:pt>
                <c:pt idx="15">
                  <c:v>9.0873594284057617</c:v>
                </c:pt>
                <c:pt idx="16">
                  <c:v>8.5379114151000977</c:v>
                </c:pt>
                <c:pt idx="17">
                  <c:v>7.9528493881225586</c:v>
                </c:pt>
                <c:pt idx="18">
                  <c:v>7.3883857727050781</c:v>
                </c:pt>
                <c:pt idx="19">
                  <c:v>6.8039031028747559</c:v>
                </c:pt>
                <c:pt idx="20">
                  <c:v>6.2662205696105957</c:v>
                </c:pt>
                <c:pt idx="21">
                  <c:v>5.7603788375854492</c:v>
                </c:pt>
                <c:pt idx="22">
                  <c:v>5.2974224090576172</c:v>
                </c:pt>
                <c:pt idx="23">
                  <c:v>4.9350972175598145</c:v>
                </c:pt>
                <c:pt idx="24">
                  <c:v>4.6719975471496582</c:v>
                </c:pt>
                <c:pt idx="25">
                  <c:v>4.4650535583496094</c:v>
                </c:pt>
                <c:pt idx="26">
                  <c:v>4.3453783988952637</c:v>
                </c:pt>
                <c:pt idx="27">
                  <c:v>4.3182158470153809</c:v>
                </c:pt>
                <c:pt idx="28">
                  <c:v>4.3040828704833984</c:v>
                </c:pt>
                <c:pt idx="29">
                  <c:v>4.3440361022949219</c:v>
                </c:pt>
                <c:pt idx="30">
                  <c:v>4.4711308479309082</c:v>
                </c:pt>
                <c:pt idx="31">
                  <c:v>4.6022038459777832</c:v>
                </c:pt>
                <c:pt idx="32">
                  <c:v>4.7549490928649902</c:v>
                </c:pt>
                <c:pt idx="33">
                  <c:v>4.9292888641357422</c:v>
                </c:pt>
                <c:pt idx="34">
                  <c:v>5.052581787109375</c:v>
                </c:pt>
                <c:pt idx="35">
                  <c:v>5.2118492126464844</c:v>
                </c:pt>
                <c:pt idx="36">
                  <c:v>5.4320707321166992</c:v>
                </c:pt>
                <c:pt idx="37">
                  <c:v>5.5572786331176758</c:v>
                </c:pt>
                <c:pt idx="38">
                  <c:v>5.6125164031982422</c:v>
                </c:pt>
                <c:pt idx="39">
                  <c:v>5.652130126953125</c:v>
                </c:pt>
                <c:pt idx="40">
                  <c:v>5.6466250419616699</c:v>
                </c:pt>
                <c:pt idx="41">
                  <c:v>5.5763506889343262</c:v>
                </c:pt>
                <c:pt idx="42">
                  <c:v>5.4393281936645508</c:v>
                </c:pt>
                <c:pt idx="43">
                  <c:v>5.2890558242797852</c:v>
                </c:pt>
                <c:pt idx="44">
                  <c:v>5.1066179275512695</c:v>
                </c:pt>
                <c:pt idx="45">
                  <c:v>4.9008684158325195</c:v>
                </c:pt>
                <c:pt idx="46">
                  <c:v>4.7007927894592285</c:v>
                </c:pt>
                <c:pt idx="47">
                  <c:v>4.5776410102844238</c:v>
                </c:pt>
                <c:pt idx="48">
                  <c:v>4.5445141792297363</c:v>
                </c:pt>
                <c:pt idx="49">
                  <c:v>4.5689849853515625</c:v>
                </c:pt>
                <c:pt idx="50">
                  <c:v>4.5699601173400879</c:v>
                </c:pt>
                <c:pt idx="51">
                  <c:v>4.6004157066345215</c:v>
                </c:pt>
                <c:pt idx="52">
                  <c:v>4.6898326873779297</c:v>
                </c:pt>
                <c:pt idx="53">
                  <c:v>4.7748265266418457</c:v>
                </c:pt>
                <c:pt idx="54">
                  <c:v>4.9252185821533203</c:v>
                </c:pt>
                <c:pt idx="55">
                  <c:v>5.1098403930664063</c:v>
                </c:pt>
                <c:pt idx="56">
                  <c:v>5.2557663917541504</c:v>
                </c:pt>
                <c:pt idx="57">
                  <c:v>5.4062504768371582</c:v>
                </c:pt>
                <c:pt idx="58">
                  <c:v>5.5140824317932129</c:v>
                </c:pt>
                <c:pt idx="59">
                  <c:v>5.5894660949707031</c:v>
                </c:pt>
                <c:pt idx="60">
                  <c:v>5.7380843162536621</c:v>
                </c:pt>
                <c:pt idx="61">
                  <c:v>5.9148693084716797</c:v>
                </c:pt>
                <c:pt idx="62">
                  <c:v>6.0720028877258301</c:v>
                </c:pt>
                <c:pt idx="63">
                  <c:v>6.2191872596740723</c:v>
                </c:pt>
                <c:pt idx="64">
                  <c:v>6.3915624618530273</c:v>
                </c:pt>
                <c:pt idx="65">
                  <c:v>6.4725356101989746</c:v>
                </c:pt>
                <c:pt idx="66">
                  <c:v>6.5604405403137207</c:v>
                </c:pt>
                <c:pt idx="67">
                  <c:v>6.6719536781311035</c:v>
                </c:pt>
                <c:pt idx="68">
                  <c:v>6.7655682563781738</c:v>
                </c:pt>
                <c:pt idx="69">
                  <c:v>6.8975105285644531</c:v>
                </c:pt>
                <c:pt idx="70">
                  <c:v>7.0077590942382813</c:v>
                </c:pt>
                <c:pt idx="71">
                  <c:v>7.0812907218933105</c:v>
                </c:pt>
                <c:pt idx="72">
                  <c:v>7.0419034957885742</c:v>
                </c:pt>
                <c:pt idx="73">
                  <c:v>7.0477471351623535</c:v>
                </c:pt>
                <c:pt idx="74">
                  <c:v>7.0587067604064941</c:v>
                </c:pt>
                <c:pt idx="75">
                  <c:v>6.9899091720581055</c:v>
                </c:pt>
                <c:pt idx="76">
                  <c:v>6.903714656829834</c:v>
                </c:pt>
                <c:pt idx="77">
                  <c:v>6.7591872215270996</c:v>
                </c:pt>
                <c:pt idx="78">
                  <c:v>6.6280436515808105</c:v>
                </c:pt>
                <c:pt idx="79">
                  <c:v>6.4827747344970703</c:v>
                </c:pt>
                <c:pt idx="80">
                  <c:v>6.3540053367614746</c:v>
                </c:pt>
                <c:pt idx="81">
                  <c:v>6.2261543273925781</c:v>
                </c:pt>
                <c:pt idx="82">
                  <c:v>6.041935920715332</c:v>
                </c:pt>
                <c:pt idx="83">
                  <c:v>5.8088960647583008</c:v>
                </c:pt>
                <c:pt idx="84">
                  <c:v>5.5402631759643555</c:v>
                </c:pt>
                <c:pt idx="85">
                  <c:v>5.3203315734863281</c:v>
                </c:pt>
                <c:pt idx="86">
                  <c:v>5.0636758804321289</c:v>
                </c:pt>
                <c:pt idx="87">
                  <c:v>4.7170100212097168</c:v>
                </c:pt>
                <c:pt idx="88">
                  <c:v>4.4330434799194336</c:v>
                </c:pt>
                <c:pt idx="89">
                  <c:v>4.218686580657959</c:v>
                </c:pt>
                <c:pt idx="90">
                  <c:v>4.0716862678527832</c:v>
                </c:pt>
                <c:pt idx="91">
                  <c:v>3.9326496124267578</c:v>
                </c:pt>
                <c:pt idx="92">
                  <c:v>3.8101835250854492</c:v>
                </c:pt>
                <c:pt idx="93">
                  <c:v>3.737541675567627</c:v>
                </c:pt>
                <c:pt idx="94">
                  <c:v>3.6232795715332031</c:v>
                </c:pt>
                <c:pt idx="95">
                  <c:v>3.5292835235595703</c:v>
                </c:pt>
                <c:pt idx="96">
                  <c:v>3.4444172382354736</c:v>
                </c:pt>
                <c:pt idx="97">
                  <c:v>3.4221158027648926</c:v>
                </c:pt>
                <c:pt idx="98">
                  <c:v>3.3841345310211182</c:v>
                </c:pt>
                <c:pt idx="99">
                  <c:v>3.3046386241912842</c:v>
                </c:pt>
                <c:pt idx="100">
                  <c:v>3.2763450145721436</c:v>
                </c:pt>
                <c:pt idx="101">
                  <c:v>3.1335632801055908</c:v>
                </c:pt>
                <c:pt idx="102">
                  <c:v>3.0551199913024902</c:v>
                </c:pt>
                <c:pt idx="103">
                  <c:v>3.0990867614746094</c:v>
                </c:pt>
                <c:pt idx="104">
                  <c:v>3.0969173908233643</c:v>
                </c:pt>
                <c:pt idx="105">
                  <c:v>3.057734489440918</c:v>
                </c:pt>
                <c:pt idx="106">
                  <c:v>3.0078041553497314</c:v>
                </c:pt>
                <c:pt idx="107">
                  <c:v>2.9808886051177979</c:v>
                </c:pt>
                <c:pt idx="108">
                  <c:v>2.991480827331543</c:v>
                </c:pt>
                <c:pt idx="109">
                  <c:v>2.9835455417633057</c:v>
                </c:pt>
                <c:pt idx="110">
                  <c:v>2.9265344142913818</c:v>
                </c:pt>
                <c:pt idx="111">
                  <c:v>2.8623652458190918</c:v>
                </c:pt>
                <c:pt idx="112">
                  <c:v>2.8821721076965332</c:v>
                </c:pt>
                <c:pt idx="113">
                  <c:v>2.959378719329834</c:v>
                </c:pt>
                <c:pt idx="114">
                  <c:v>2.9141683578491211</c:v>
                </c:pt>
                <c:pt idx="115">
                  <c:v>2.8355910778045654</c:v>
                </c:pt>
                <c:pt idx="116">
                  <c:v>2.8712053298950195</c:v>
                </c:pt>
                <c:pt idx="117">
                  <c:v>2.893223762512207</c:v>
                </c:pt>
                <c:pt idx="118">
                  <c:v>2.8887085914611816</c:v>
                </c:pt>
                <c:pt idx="119">
                  <c:v>2.9100134372711182</c:v>
                </c:pt>
                <c:pt idx="120">
                  <c:v>2.8857052326202393</c:v>
                </c:pt>
                <c:pt idx="121">
                  <c:v>2.8058490753173828</c:v>
                </c:pt>
                <c:pt idx="122">
                  <c:v>2.7587943077087402</c:v>
                </c:pt>
                <c:pt idx="123">
                  <c:v>2.7712452411651611</c:v>
                </c:pt>
                <c:pt idx="124">
                  <c:v>2.8150634765625</c:v>
                </c:pt>
                <c:pt idx="125">
                  <c:v>2.8183209896087646</c:v>
                </c:pt>
                <c:pt idx="126">
                  <c:v>2.7029848098754883</c:v>
                </c:pt>
                <c:pt idx="127">
                  <c:v>2.7370514869689941</c:v>
                </c:pt>
                <c:pt idx="128">
                  <c:v>2.7491984367370605</c:v>
                </c:pt>
                <c:pt idx="129">
                  <c:v>2.7645745277404785</c:v>
                </c:pt>
                <c:pt idx="130">
                  <c:v>2.9585802555084229</c:v>
                </c:pt>
                <c:pt idx="131">
                  <c:v>2.980309009552002</c:v>
                </c:pt>
                <c:pt idx="132">
                  <c:v>2.9922864437103271</c:v>
                </c:pt>
                <c:pt idx="133">
                  <c:v>2.9107341766357422</c:v>
                </c:pt>
                <c:pt idx="134">
                  <c:v>2.7122061252593994</c:v>
                </c:pt>
                <c:pt idx="135">
                  <c:v>2.7155344486236572</c:v>
                </c:pt>
                <c:pt idx="136">
                  <c:v>2.2805395126342773</c:v>
                </c:pt>
                <c:pt idx="137">
                  <c:v>2</c:v>
                </c:pt>
                <c:pt idx="138">
                  <c:v>2.593350887298584</c:v>
                </c:pt>
                <c:pt idx="139">
                  <c:v>2.9781680107116699</c:v>
                </c:pt>
                <c:pt idx="140">
                  <c:v>2.8461480140686035</c:v>
                </c:pt>
                <c:pt idx="141">
                  <c:v>2.7356805801391602</c:v>
                </c:pt>
                <c:pt idx="142">
                  <c:v>2.6961374282836914</c:v>
                </c:pt>
                <c:pt idx="143">
                  <c:v>2.8273587226867676</c:v>
                </c:pt>
                <c:pt idx="144">
                  <c:v>2.8674812316894531</c:v>
                </c:pt>
                <c:pt idx="145">
                  <c:v>2.9457123279571533</c:v>
                </c:pt>
                <c:pt idx="146">
                  <c:v>2.9492526054382324</c:v>
                </c:pt>
                <c:pt idx="147">
                  <c:v>2.955181360244751</c:v>
                </c:pt>
                <c:pt idx="148">
                  <c:v>3.0279076099395752</c:v>
                </c:pt>
                <c:pt idx="149">
                  <c:v>2.9407660961151123</c:v>
                </c:pt>
                <c:pt idx="150">
                  <c:v>2.7633240222930908</c:v>
                </c:pt>
                <c:pt idx="151">
                  <c:v>2.7009000778198242</c:v>
                </c:pt>
                <c:pt idx="152">
                  <c:v>2.7415525913238525</c:v>
                </c:pt>
                <c:pt idx="153">
                  <c:v>2.8075942993164063</c:v>
                </c:pt>
                <c:pt idx="154">
                  <c:v>2.8282773494720459</c:v>
                </c:pt>
                <c:pt idx="155">
                  <c:v>2.8489110469818115</c:v>
                </c:pt>
                <c:pt idx="156">
                  <c:v>2.8518860340118408</c:v>
                </c:pt>
                <c:pt idx="157">
                  <c:v>2.9648480415344238</c:v>
                </c:pt>
                <c:pt idx="158">
                  <c:v>2.9869089126586914</c:v>
                </c:pt>
                <c:pt idx="159">
                  <c:v>2.8456039428710938</c:v>
                </c:pt>
                <c:pt idx="160">
                  <c:v>2.9020142555236816</c:v>
                </c:pt>
                <c:pt idx="161">
                  <c:v>2.9303996562957764</c:v>
                </c:pt>
                <c:pt idx="162">
                  <c:v>2.8578217029571533</c:v>
                </c:pt>
                <c:pt idx="163">
                  <c:v>2.9158360958099365</c:v>
                </c:pt>
                <c:pt idx="164">
                  <c:v>2.9606435298919678</c:v>
                </c:pt>
                <c:pt idx="165">
                  <c:v>2.9209449291229248</c:v>
                </c:pt>
                <c:pt idx="166">
                  <c:v>2.8046548366546631</c:v>
                </c:pt>
                <c:pt idx="167">
                  <c:v>2.7289958000183105</c:v>
                </c:pt>
                <c:pt idx="168">
                  <c:v>2.8643226623535156</c:v>
                </c:pt>
                <c:pt idx="169">
                  <c:v>2.9717800617218018</c:v>
                </c:pt>
                <c:pt idx="170">
                  <c:v>2.8501970767974854</c:v>
                </c:pt>
                <c:pt idx="171">
                  <c:v>2.7839715480804443</c:v>
                </c:pt>
                <c:pt idx="172">
                  <c:v>2.746082067489624</c:v>
                </c:pt>
                <c:pt idx="173">
                  <c:v>2.7367334365844727</c:v>
                </c:pt>
                <c:pt idx="174">
                  <c:v>2.7646877765655518</c:v>
                </c:pt>
                <c:pt idx="175">
                  <c:v>2.7197389602661133</c:v>
                </c:pt>
                <c:pt idx="176">
                  <c:v>2.7066874504089355</c:v>
                </c:pt>
                <c:pt idx="177">
                  <c:v>2.8084070682525635</c:v>
                </c:pt>
                <c:pt idx="178">
                  <c:v>2.8436043262481689</c:v>
                </c:pt>
                <c:pt idx="179">
                  <c:v>2.826899528503418</c:v>
                </c:pt>
                <c:pt idx="180">
                  <c:v>2.9383704662322998</c:v>
                </c:pt>
                <c:pt idx="181">
                  <c:v>2.8580830097198486</c:v>
                </c:pt>
                <c:pt idx="182">
                  <c:v>2.7250456809997559</c:v>
                </c:pt>
                <c:pt idx="183">
                  <c:v>2.7433404922485352</c:v>
                </c:pt>
                <c:pt idx="184">
                  <c:v>2.8360998630523682</c:v>
                </c:pt>
                <c:pt idx="185">
                  <c:v>2.9630532264709473</c:v>
                </c:pt>
                <c:pt idx="186">
                  <c:v>2.9149811267852783</c:v>
                </c:pt>
                <c:pt idx="187">
                  <c:v>2.872922420501709</c:v>
                </c:pt>
                <c:pt idx="188">
                  <c:v>2.8404667377471924</c:v>
                </c:pt>
                <c:pt idx="189">
                  <c:v>2.9039151668548584</c:v>
                </c:pt>
                <c:pt idx="190">
                  <c:v>2.829676628112793</c:v>
                </c:pt>
                <c:pt idx="191">
                  <c:v>2.8482115268707275</c:v>
                </c:pt>
                <c:pt idx="192">
                  <c:v>2.894594669342041</c:v>
                </c:pt>
                <c:pt idx="193">
                  <c:v>2.7881336212158203</c:v>
                </c:pt>
                <c:pt idx="194">
                  <c:v>2.7685389518737793</c:v>
                </c:pt>
                <c:pt idx="195">
                  <c:v>2.755826473236084</c:v>
                </c:pt>
                <c:pt idx="196">
                  <c:v>2.9171504974365234</c:v>
                </c:pt>
                <c:pt idx="197">
                  <c:v>2.9311559200286865</c:v>
                </c:pt>
                <c:pt idx="198">
                  <c:v>2.9340176582336426</c:v>
                </c:pt>
                <c:pt idx="199">
                  <c:v>2.8609378337860107</c:v>
                </c:pt>
                <c:pt idx="200">
                  <c:v>2.8941919803619385</c:v>
                </c:pt>
                <c:pt idx="201">
                  <c:v>2.8107318878173828</c:v>
                </c:pt>
                <c:pt idx="202">
                  <c:v>2.7637054920196533</c:v>
                </c:pt>
                <c:pt idx="203">
                  <c:v>2.8428623676300049</c:v>
                </c:pt>
                <c:pt idx="204">
                  <c:v>2.8062870502471924</c:v>
                </c:pt>
                <c:pt idx="205">
                  <c:v>2.9188179969787598</c:v>
                </c:pt>
                <c:pt idx="206">
                  <c:v>2.8265814781188965</c:v>
                </c:pt>
                <c:pt idx="207">
                  <c:v>2.9463696479797363</c:v>
                </c:pt>
                <c:pt idx="208">
                  <c:v>2.8329906463623047</c:v>
                </c:pt>
                <c:pt idx="209">
                  <c:v>2.8316409587860107</c:v>
                </c:pt>
                <c:pt idx="210">
                  <c:v>2.7058959007263184</c:v>
                </c:pt>
                <c:pt idx="211">
                  <c:v>2.7508659362792969</c:v>
                </c:pt>
                <c:pt idx="212">
                  <c:v>2.8245606422424316</c:v>
                </c:pt>
                <c:pt idx="213">
                  <c:v>2.8363471031188965</c:v>
                </c:pt>
                <c:pt idx="214">
                  <c:v>3.0050694942474365</c:v>
                </c:pt>
                <c:pt idx="215">
                  <c:v>2.7372422218322754</c:v>
                </c:pt>
                <c:pt idx="216">
                  <c:v>2.8917610645294189</c:v>
                </c:pt>
                <c:pt idx="217">
                  <c:v>2.8509674072265625</c:v>
                </c:pt>
                <c:pt idx="218">
                  <c:v>2.7861268520355225</c:v>
                </c:pt>
                <c:pt idx="219">
                  <c:v>3.0003633499145508</c:v>
                </c:pt>
                <c:pt idx="220">
                  <c:v>2.8134806156158447</c:v>
                </c:pt>
                <c:pt idx="221">
                  <c:v>3.0421109199523926</c:v>
                </c:pt>
                <c:pt idx="222">
                  <c:v>2.9006011486053467</c:v>
                </c:pt>
                <c:pt idx="223">
                  <c:v>3.0239717960357666</c:v>
                </c:pt>
                <c:pt idx="224">
                  <c:v>3.0067088603973389</c:v>
                </c:pt>
                <c:pt idx="225">
                  <c:v>2.6236653327941895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86.456947326660156</c:v>
                </c:pt>
                <c:pt idx="1">
                  <c:v>94.294265747070313</c:v>
                </c:pt>
                <c:pt idx="2">
                  <c:v>99.084014892578125</c:v>
                </c:pt>
                <c:pt idx="3">
                  <c:v>99.999992370605469</c:v>
                </c:pt>
                <c:pt idx="4">
                  <c:v>96.789970397949219</c:v>
                </c:pt>
                <c:pt idx="5">
                  <c:v>89.394981384277344</c:v>
                </c:pt>
                <c:pt idx="6">
                  <c:v>77.4234619140625</c:v>
                </c:pt>
                <c:pt idx="7">
                  <c:v>62.954097747802734</c:v>
                </c:pt>
                <c:pt idx="8">
                  <c:v>48.101551055908203</c:v>
                </c:pt>
                <c:pt idx="9">
                  <c:v>33.702953338623047</c:v>
                </c:pt>
                <c:pt idx="10">
                  <c:v>22.270076751708984</c:v>
                </c:pt>
                <c:pt idx="11">
                  <c:v>14.216526031494141</c:v>
                </c:pt>
                <c:pt idx="12">
                  <c:v>9.1523809432983398</c:v>
                </c:pt>
                <c:pt idx="13">
                  <c:v>6.1720929145812988</c:v>
                </c:pt>
                <c:pt idx="14">
                  <c:v>4.5675559043884277</c:v>
                </c:pt>
                <c:pt idx="15">
                  <c:v>3.9230589866638184</c:v>
                </c:pt>
                <c:pt idx="16">
                  <c:v>3.6513276100158691</c:v>
                </c:pt>
                <c:pt idx="17">
                  <c:v>3.4358766078948975</c:v>
                </c:pt>
                <c:pt idx="18">
                  <c:v>3.3580379486083984</c:v>
                </c:pt>
                <c:pt idx="19">
                  <c:v>3.3168911933898926</c:v>
                </c:pt>
                <c:pt idx="20">
                  <c:v>3.2458579540252686</c:v>
                </c:pt>
                <c:pt idx="21">
                  <c:v>3.1474220752716064</c:v>
                </c:pt>
                <c:pt idx="22">
                  <c:v>3.0742282867431641</c:v>
                </c:pt>
                <c:pt idx="23">
                  <c:v>3.0761604309082031</c:v>
                </c:pt>
                <c:pt idx="24">
                  <c:v>3.0510802268981934</c:v>
                </c:pt>
                <c:pt idx="25">
                  <c:v>3.0214695930480957</c:v>
                </c:pt>
                <c:pt idx="26">
                  <c:v>3.0028140544891357</c:v>
                </c:pt>
                <c:pt idx="27">
                  <c:v>2.9367396831512451</c:v>
                </c:pt>
                <c:pt idx="28">
                  <c:v>2.8996763229370117</c:v>
                </c:pt>
                <c:pt idx="29">
                  <c:v>2.9219677448272705</c:v>
                </c:pt>
                <c:pt idx="30">
                  <c:v>2.8883593082427979</c:v>
                </c:pt>
                <c:pt idx="31">
                  <c:v>2.8040006160736084</c:v>
                </c:pt>
                <c:pt idx="32">
                  <c:v>2.7288174629211426</c:v>
                </c:pt>
                <c:pt idx="33">
                  <c:v>2.6380436420440674</c:v>
                </c:pt>
                <c:pt idx="34">
                  <c:v>2.5805449485778809</c:v>
                </c:pt>
                <c:pt idx="35">
                  <c:v>2.5216472148895264</c:v>
                </c:pt>
                <c:pt idx="36">
                  <c:v>2.4679844379425049</c:v>
                </c:pt>
                <c:pt idx="37">
                  <c:v>2.4280464649200439</c:v>
                </c:pt>
                <c:pt idx="38">
                  <c:v>2.3751451969146729</c:v>
                </c:pt>
                <c:pt idx="39">
                  <c:v>2.30344557762146</c:v>
                </c:pt>
                <c:pt idx="40">
                  <c:v>2.3023319244384766</c:v>
                </c:pt>
                <c:pt idx="41">
                  <c:v>2.3025221824645996</c:v>
                </c:pt>
                <c:pt idx="42">
                  <c:v>2.3274881839752197</c:v>
                </c:pt>
                <c:pt idx="43">
                  <c:v>2.3637425899505615</c:v>
                </c:pt>
                <c:pt idx="44">
                  <c:v>2.3056347370147705</c:v>
                </c:pt>
                <c:pt idx="45">
                  <c:v>2.30415940284729</c:v>
                </c:pt>
                <c:pt idx="46">
                  <c:v>2.3118500709533691</c:v>
                </c:pt>
                <c:pt idx="47">
                  <c:v>2.2680954933166504</c:v>
                </c:pt>
                <c:pt idx="48">
                  <c:v>2.2148418426513672</c:v>
                </c:pt>
                <c:pt idx="49">
                  <c:v>2.1657476425170898</c:v>
                </c:pt>
                <c:pt idx="50">
                  <c:v>2.1695549488067627</c:v>
                </c:pt>
                <c:pt idx="51">
                  <c:v>2.1496145725250244</c:v>
                </c:pt>
                <c:pt idx="52">
                  <c:v>2.1398108005523682</c:v>
                </c:pt>
                <c:pt idx="53">
                  <c:v>2.1472921371459961</c:v>
                </c:pt>
                <c:pt idx="54">
                  <c:v>2.1059169769287109</c:v>
                </c:pt>
                <c:pt idx="55">
                  <c:v>2.1224689483642578</c:v>
                </c:pt>
                <c:pt idx="56">
                  <c:v>2.1684222221374512</c:v>
                </c:pt>
                <c:pt idx="57">
                  <c:v>2.1894762516021729</c:v>
                </c:pt>
                <c:pt idx="58">
                  <c:v>2.1700782775878906</c:v>
                </c:pt>
                <c:pt idx="59">
                  <c:v>2.1883053779602051</c:v>
                </c:pt>
                <c:pt idx="60">
                  <c:v>2.2948508262634277</c:v>
                </c:pt>
                <c:pt idx="61">
                  <c:v>2.2731113433837891</c:v>
                </c:pt>
                <c:pt idx="62">
                  <c:v>2.2288239002227783</c:v>
                </c:pt>
                <c:pt idx="63">
                  <c:v>2.2486023902893066</c:v>
                </c:pt>
                <c:pt idx="64">
                  <c:v>2.2598717212677002</c:v>
                </c:pt>
                <c:pt idx="65">
                  <c:v>2.2728450298309326</c:v>
                </c:pt>
                <c:pt idx="66">
                  <c:v>2.2687520980834961</c:v>
                </c:pt>
                <c:pt idx="67">
                  <c:v>2.2511436939239502</c:v>
                </c:pt>
                <c:pt idx="68">
                  <c:v>2.2453567981719971</c:v>
                </c:pt>
                <c:pt idx="69">
                  <c:v>2.1950633525848389</c:v>
                </c:pt>
                <c:pt idx="70">
                  <c:v>2.1969192028045654</c:v>
                </c:pt>
                <c:pt idx="71">
                  <c:v>2.2360479831695557</c:v>
                </c:pt>
                <c:pt idx="72">
                  <c:v>2.2320981025695801</c:v>
                </c:pt>
                <c:pt idx="73">
                  <c:v>2.2128810882568359</c:v>
                </c:pt>
                <c:pt idx="74">
                  <c:v>2.2239124774932861</c:v>
                </c:pt>
                <c:pt idx="75">
                  <c:v>2.2705795764923096</c:v>
                </c:pt>
                <c:pt idx="76">
                  <c:v>2.2997334003448486</c:v>
                </c:pt>
                <c:pt idx="77">
                  <c:v>2.2687711715698242</c:v>
                </c:pt>
                <c:pt idx="78">
                  <c:v>2.2543988227844238</c:v>
                </c:pt>
                <c:pt idx="79">
                  <c:v>2.2446525096893311</c:v>
                </c:pt>
                <c:pt idx="80">
                  <c:v>2.224064826965332</c:v>
                </c:pt>
                <c:pt idx="81">
                  <c:v>2.2880263328552246</c:v>
                </c:pt>
                <c:pt idx="82">
                  <c:v>2.2854182720184326</c:v>
                </c:pt>
                <c:pt idx="83">
                  <c:v>2.2819347381591797</c:v>
                </c:pt>
                <c:pt idx="84">
                  <c:v>2.3757543563842773</c:v>
                </c:pt>
                <c:pt idx="85">
                  <c:v>2.3221580982208252</c:v>
                </c:pt>
                <c:pt idx="86">
                  <c:v>2.2733588218688965</c:v>
                </c:pt>
                <c:pt idx="87">
                  <c:v>2.3251752853393555</c:v>
                </c:pt>
                <c:pt idx="88">
                  <c:v>2.3013324737548828</c:v>
                </c:pt>
                <c:pt idx="89">
                  <c:v>2.2923760414123535</c:v>
                </c:pt>
                <c:pt idx="90">
                  <c:v>2.2465751171112061</c:v>
                </c:pt>
                <c:pt idx="91">
                  <c:v>2.242720365524292</c:v>
                </c:pt>
                <c:pt idx="92">
                  <c:v>2.241330623626709</c:v>
                </c:pt>
                <c:pt idx="93">
                  <c:v>2.2704367637634277</c:v>
                </c:pt>
                <c:pt idx="94">
                  <c:v>2.3809702396392822</c:v>
                </c:pt>
                <c:pt idx="95">
                  <c:v>2.3155620098114014</c:v>
                </c:pt>
                <c:pt idx="96">
                  <c:v>2.2452139854431152</c:v>
                </c:pt>
                <c:pt idx="97">
                  <c:v>2.246051549911499</c:v>
                </c:pt>
                <c:pt idx="98">
                  <c:v>2.1598179340362549</c:v>
                </c:pt>
                <c:pt idx="99">
                  <c:v>2.1644055843353271</c:v>
                </c:pt>
                <c:pt idx="100">
                  <c:v>2.2341158390045166</c:v>
                </c:pt>
                <c:pt idx="101">
                  <c:v>2.2016782760620117</c:v>
                </c:pt>
                <c:pt idx="102">
                  <c:v>2.2587676048278809</c:v>
                </c:pt>
                <c:pt idx="103">
                  <c:v>2.3041975498199463</c:v>
                </c:pt>
                <c:pt idx="104">
                  <c:v>2.2318601608276367</c:v>
                </c:pt>
                <c:pt idx="105">
                  <c:v>2.2053236961364746</c:v>
                </c:pt>
                <c:pt idx="106">
                  <c:v>2.3010184764862061</c:v>
                </c:pt>
                <c:pt idx="107">
                  <c:v>2.3666930198669434</c:v>
                </c:pt>
                <c:pt idx="108">
                  <c:v>2.3263649940490723</c:v>
                </c:pt>
                <c:pt idx="109">
                  <c:v>2.2949554920196533</c:v>
                </c:pt>
                <c:pt idx="110">
                  <c:v>2.3207683563232422</c:v>
                </c:pt>
                <c:pt idx="111">
                  <c:v>2.3232240676879883</c:v>
                </c:pt>
                <c:pt idx="112">
                  <c:v>2.2478408813476563</c:v>
                </c:pt>
                <c:pt idx="113">
                  <c:v>2.2597956657409668</c:v>
                </c:pt>
                <c:pt idx="114">
                  <c:v>2.3747549057006836</c:v>
                </c:pt>
                <c:pt idx="115">
                  <c:v>2.4683365821838379</c:v>
                </c:pt>
                <c:pt idx="116">
                  <c:v>2.4528887271881104</c:v>
                </c:pt>
                <c:pt idx="117">
                  <c:v>2.4168722629547119</c:v>
                </c:pt>
                <c:pt idx="118">
                  <c:v>2.3739364147186279</c:v>
                </c:pt>
                <c:pt idx="119">
                  <c:v>2.3430120944976807</c:v>
                </c:pt>
                <c:pt idx="120">
                  <c:v>2.3809511661529541</c:v>
                </c:pt>
                <c:pt idx="121">
                  <c:v>2.3276500701904297</c:v>
                </c:pt>
                <c:pt idx="122">
                  <c:v>2.2342967987060547</c:v>
                </c:pt>
                <c:pt idx="123">
                  <c:v>2.2186205387115479</c:v>
                </c:pt>
                <c:pt idx="124">
                  <c:v>2.2972397804260254</c:v>
                </c:pt>
                <c:pt idx="125">
                  <c:v>2.3183984756469727</c:v>
                </c:pt>
                <c:pt idx="126">
                  <c:v>2.3067483901977539</c:v>
                </c:pt>
                <c:pt idx="127">
                  <c:v>2.3635139465332031</c:v>
                </c:pt>
                <c:pt idx="128">
                  <c:v>2.3663885593414307</c:v>
                </c:pt>
                <c:pt idx="129">
                  <c:v>2.3631999492645264</c:v>
                </c:pt>
                <c:pt idx="130">
                  <c:v>2.2636504173278809</c:v>
                </c:pt>
                <c:pt idx="131">
                  <c:v>2.2109298706054688</c:v>
                </c:pt>
                <c:pt idx="132">
                  <c:v>2.3871760368347168</c:v>
                </c:pt>
                <c:pt idx="133">
                  <c:v>2.5151083469390869</c:v>
                </c:pt>
                <c:pt idx="134">
                  <c:v>2.4358608722686768</c:v>
                </c:pt>
                <c:pt idx="135">
                  <c:v>2.3433833122253418</c:v>
                </c:pt>
                <c:pt idx="136">
                  <c:v>2.6583266258239746</c:v>
                </c:pt>
                <c:pt idx="137">
                  <c:v>2.7846601009368896</c:v>
                </c:pt>
                <c:pt idx="138">
                  <c:v>2.4849836826324463</c:v>
                </c:pt>
                <c:pt idx="139">
                  <c:v>2.3975601196289063</c:v>
                </c:pt>
                <c:pt idx="140">
                  <c:v>2.4064023494720459</c:v>
                </c:pt>
                <c:pt idx="141">
                  <c:v>2.2211141586303711</c:v>
                </c:pt>
                <c:pt idx="142">
                  <c:v>2.2523620128631592</c:v>
                </c:pt>
                <c:pt idx="143">
                  <c:v>2.3392715454101563</c:v>
                </c:pt>
                <c:pt idx="144">
                  <c:v>2.2859704494476318</c:v>
                </c:pt>
                <c:pt idx="145">
                  <c:v>2.3203592300415039</c:v>
                </c:pt>
                <c:pt idx="146">
                  <c:v>2.5662202835083008</c:v>
                </c:pt>
                <c:pt idx="147">
                  <c:v>2.7323009967803955</c:v>
                </c:pt>
                <c:pt idx="148">
                  <c:v>2.4723150730133057</c:v>
                </c:pt>
                <c:pt idx="149">
                  <c:v>2.2737491130828857</c:v>
                </c:pt>
                <c:pt idx="150">
                  <c:v>2.3702719211578369</c:v>
                </c:pt>
                <c:pt idx="151">
                  <c:v>2.2731590270996094</c:v>
                </c:pt>
                <c:pt idx="152">
                  <c:v>2.3390145301818848</c:v>
                </c:pt>
                <c:pt idx="153">
                  <c:v>2.3969318866729736</c:v>
                </c:pt>
                <c:pt idx="154">
                  <c:v>2.2752530574798584</c:v>
                </c:pt>
                <c:pt idx="155">
                  <c:v>2.281135082244873</c:v>
                </c:pt>
                <c:pt idx="156">
                  <c:v>2.3137345314025879</c:v>
                </c:pt>
                <c:pt idx="157">
                  <c:v>2.2978298664093018</c:v>
                </c:pt>
                <c:pt idx="158">
                  <c:v>2.3563945293426514</c:v>
                </c:pt>
                <c:pt idx="159">
                  <c:v>2.3582885265350342</c:v>
                </c:pt>
                <c:pt idx="160">
                  <c:v>2.2539324760437012</c:v>
                </c:pt>
                <c:pt idx="161">
                  <c:v>2.3405375480651855</c:v>
                </c:pt>
                <c:pt idx="162">
                  <c:v>2.398369312286377</c:v>
                </c:pt>
                <c:pt idx="163">
                  <c:v>2.2941083908081055</c:v>
                </c:pt>
                <c:pt idx="164">
                  <c:v>2.2047812938690186</c:v>
                </c:pt>
                <c:pt idx="165">
                  <c:v>2</c:v>
                </c:pt>
                <c:pt idx="166">
                  <c:v>2.2123196125030518</c:v>
                </c:pt>
                <c:pt idx="167">
                  <c:v>2.3374440670013428</c:v>
                </c:pt>
                <c:pt idx="168">
                  <c:v>2.3012278079986572</c:v>
                </c:pt>
                <c:pt idx="169">
                  <c:v>2.3651607036590576</c:v>
                </c:pt>
                <c:pt idx="170">
                  <c:v>2.3931722640991211</c:v>
                </c:pt>
                <c:pt idx="171">
                  <c:v>2.4474444389343262</c:v>
                </c:pt>
                <c:pt idx="172">
                  <c:v>2.2695231437683105</c:v>
                </c:pt>
                <c:pt idx="173">
                  <c:v>2.3011040687561035</c:v>
                </c:pt>
                <c:pt idx="174">
                  <c:v>2.2308893203735352</c:v>
                </c:pt>
                <c:pt idx="175">
                  <c:v>2.2635552883148193</c:v>
                </c:pt>
                <c:pt idx="176">
                  <c:v>2.3834164142608643</c:v>
                </c:pt>
                <c:pt idx="177">
                  <c:v>2.1809098720550537</c:v>
                </c:pt>
                <c:pt idx="178">
                  <c:v>2.2842476367950439</c:v>
                </c:pt>
                <c:pt idx="179">
                  <c:v>2.41217041015625</c:v>
                </c:pt>
                <c:pt idx="180">
                  <c:v>2.272216796875</c:v>
                </c:pt>
                <c:pt idx="181">
                  <c:v>2.3115835189819336</c:v>
                </c:pt>
                <c:pt idx="182">
                  <c:v>2.3733272552490234</c:v>
                </c:pt>
                <c:pt idx="183">
                  <c:v>2.4662139415740967</c:v>
                </c:pt>
                <c:pt idx="184">
                  <c:v>2.3736793994903564</c:v>
                </c:pt>
                <c:pt idx="185">
                  <c:v>2.227719783782959</c:v>
                </c:pt>
                <c:pt idx="186">
                  <c:v>2.2620038986206055</c:v>
                </c:pt>
                <c:pt idx="187">
                  <c:v>2.3882989883422852</c:v>
                </c:pt>
                <c:pt idx="188">
                  <c:v>2.3082046508789063</c:v>
                </c:pt>
                <c:pt idx="189">
                  <c:v>2.2786509990692139</c:v>
                </c:pt>
                <c:pt idx="190">
                  <c:v>2.3302483558654785</c:v>
                </c:pt>
                <c:pt idx="191">
                  <c:v>2.3809797763824463</c:v>
                </c:pt>
                <c:pt idx="192">
                  <c:v>2.3536722660064697</c:v>
                </c:pt>
                <c:pt idx="193">
                  <c:v>2.4374217987060547</c:v>
                </c:pt>
                <c:pt idx="194">
                  <c:v>2.2674863338470459</c:v>
                </c:pt>
                <c:pt idx="195">
                  <c:v>2.2042768001556396</c:v>
                </c:pt>
                <c:pt idx="196">
                  <c:v>2.2263967990875244</c:v>
                </c:pt>
                <c:pt idx="197">
                  <c:v>2.2786414623260498</c:v>
                </c:pt>
                <c:pt idx="198">
                  <c:v>2.3407847881317139</c:v>
                </c:pt>
                <c:pt idx="199">
                  <c:v>2.3339128494262695</c:v>
                </c:pt>
                <c:pt idx="200">
                  <c:v>2.3517687320709229</c:v>
                </c:pt>
                <c:pt idx="201">
                  <c:v>2.3040642738342285</c:v>
                </c:pt>
                <c:pt idx="202">
                  <c:v>2.3642849922180176</c:v>
                </c:pt>
                <c:pt idx="203">
                  <c:v>2.2866747379302979</c:v>
                </c:pt>
                <c:pt idx="204">
                  <c:v>2.3329706192016602</c:v>
                </c:pt>
                <c:pt idx="205">
                  <c:v>2.1929028034210205</c:v>
                </c:pt>
                <c:pt idx="206">
                  <c:v>2.3160760402679443</c:v>
                </c:pt>
                <c:pt idx="207">
                  <c:v>2.269418478012085</c:v>
                </c:pt>
                <c:pt idx="208">
                  <c:v>2.3121259212493896</c:v>
                </c:pt>
                <c:pt idx="209">
                  <c:v>2.2761001586914063</c:v>
                </c:pt>
                <c:pt idx="210">
                  <c:v>2.2911100387573242</c:v>
                </c:pt>
                <c:pt idx="211">
                  <c:v>2.4675273895263672</c:v>
                </c:pt>
                <c:pt idx="212">
                  <c:v>2.2062945365905762</c:v>
                </c:pt>
                <c:pt idx="213">
                  <c:v>2.2384941577911377</c:v>
                </c:pt>
                <c:pt idx="214">
                  <c:v>2.1756274700164795</c:v>
                </c:pt>
                <c:pt idx="215">
                  <c:v>2.2097115516662598</c:v>
                </c:pt>
                <c:pt idx="216">
                  <c:v>2.3130872249603271</c:v>
                </c:pt>
                <c:pt idx="217">
                  <c:v>2.3469905853271484</c:v>
                </c:pt>
                <c:pt idx="218">
                  <c:v>2.3241662979125977</c:v>
                </c:pt>
                <c:pt idx="219">
                  <c:v>2.1591324806213379</c:v>
                </c:pt>
                <c:pt idx="220">
                  <c:v>2.4740283489227295</c:v>
                </c:pt>
                <c:pt idx="221">
                  <c:v>2.3961515426635742</c:v>
                </c:pt>
                <c:pt idx="222">
                  <c:v>2.1009771823883057</c:v>
                </c:pt>
                <c:pt idx="223">
                  <c:v>2.317246675491333</c:v>
                </c:pt>
                <c:pt idx="224">
                  <c:v>2.2021827697753906</c:v>
                </c:pt>
                <c:pt idx="225">
                  <c:v>2.4500904083251953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98.665008544921875</c:v>
                </c:pt>
                <c:pt idx="1">
                  <c:v>100.00000762939453</c:v>
                </c:pt>
                <c:pt idx="2">
                  <c:v>99.038421630859375</c:v>
                </c:pt>
                <c:pt idx="3">
                  <c:v>95.463912963867188</c:v>
                </c:pt>
                <c:pt idx="4">
                  <c:v>89.344329833984375</c:v>
                </c:pt>
                <c:pt idx="5">
                  <c:v>81.026191711425781</c:v>
                </c:pt>
                <c:pt idx="6">
                  <c:v>70.124748229980469</c:v>
                </c:pt>
                <c:pt idx="7">
                  <c:v>58.320003509521484</c:v>
                </c:pt>
                <c:pt idx="8">
                  <c:v>47.129547119140625</c:v>
                </c:pt>
                <c:pt idx="9">
                  <c:v>36.926841735839844</c:v>
                </c:pt>
                <c:pt idx="10">
                  <c:v>28.67317008972168</c:v>
                </c:pt>
                <c:pt idx="11">
                  <c:v>22.031789779663086</c:v>
                </c:pt>
                <c:pt idx="12">
                  <c:v>16.858589172363281</c:v>
                </c:pt>
                <c:pt idx="13">
                  <c:v>12.891164779663086</c:v>
                </c:pt>
                <c:pt idx="14">
                  <c:v>9.8732738494873047</c:v>
                </c:pt>
                <c:pt idx="15">
                  <c:v>7.8630247116088867</c:v>
                </c:pt>
                <c:pt idx="16">
                  <c:v>6.6471247673034668</c:v>
                </c:pt>
                <c:pt idx="17">
                  <c:v>5.7986621856689453</c:v>
                </c:pt>
                <c:pt idx="18">
                  <c:v>5.1687331199645996</c:v>
                </c:pt>
                <c:pt idx="19">
                  <c:v>4.6810717582702637</c:v>
                </c:pt>
                <c:pt idx="20">
                  <c:v>4.3479771614074707</c:v>
                </c:pt>
                <c:pt idx="21">
                  <c:v>4.0488147735595703</c:v>
                </c:pt>
                <c:pt idx="22">
                  <c:v>3.7374396324157715</c:v>
                </c:pt>
                <c:pt idx="23">
                  <c:v>3.5039541721343994</c:v>
                </c:pt>
                <c:pt idx="24">
                  <c:v>3.3407471179962158</c:v>
                </c:pt>
                <c:pt idx="25">
                  <c:v>3.1853246688842773</c:v>
                </c:pt>
                <c:pt idx="26">
                  <c:v>3.0412490367889404</c:v>
                </c:pt>
                <c:pt idx="27">
                  <c:v>2.9827938079833984</c:v>
                </c:pt>
                <c:pt idx="28">
                  <c:v>2.9187734127044678</c:v>
                </c:pt>
                <c:pt idx="29">
                  <c:v>2.8681135177612305</c:v>
                </c:pt>
                <c:pt idx="30">
                  <c:v>2.7760727405548096</c:v>
                </c:pt>
                <c:pt idx="31">
                  <c:v>2.82318115234375</c:v>
                </c:pt>
                <c:pt idx="32">
                  <c:v>2.8473362922668457</c:v>
                </c:pt>
                <c:pt idx="33">
                  <c:v>2.8574163913726807</c:v>
                </c:pt>
                <c:pt idx="34">
                  <c:v>2.8914999961853027</c:v>
                </c:pt>
                <c:pt idx="35">
                  <c:v>2.9649832248687744</c:v>
                </c:pt>
                <c:pt idx="36">
                  <c:v>3.0662379264831543</c:v>
                </c:pt>
                <c:pt idx="37">
                  <c:v>3.0838210582733154</c:v>
                </c:pt>
                <c:pt idx="38">
                  <c:v>3.0854017734527588</c:v>
                </c:pt>
                <c:pt idx="39">
                  <c:v>3.1690623760223389</c:v>
                </c:pt>
                <c:pt idx="40">
                  <c:v>3.3429341316223145</c:v>
                </c:pt>
                <c:pt idx="41">
                  <c:v>3.551311731338501</c:v>
                </c:pt>
                <c:pt idx="42">
                  <c:v>3.6846902370452881</c:v>
                </c:pt>
                <c:pt idx="43">
                  <c:v>3.7574048042297363</c:v>
                </c:pt>
                <c:pt idx="44">
                  <c:v>3.8533866405487061</c:v>
                </c:pt>
                <c:pt idx="45">
                  <c:v>4.0010786056518555</c:v>
                </c:pt>
                <c:pt idx="46">
                  <c:v>4.0954146385192871</c:v>
                </c:pt>
                <c:pt idx="47">
                  <c:v>4.1730122566223145</c:v>
                </c:pt>
                <c:pt idx="48">
                  <c:v>4.2073554992675781</c:v>
                </c:pt>
                <c:pt idx="49">
                  <c:v>4.222015380859375</c:v>
                </c:pt>
                <c:pt idx="50">
                  <c:v>4.2413091659545898</c:v>
                </c:pt>
                <c:pt idx="51">
                  <c:v>4.2208566665649414</c:v>
                </c:pt>
                <c:pt idx="52">
                  <c:v>4.1908984184265137</c:v>
                </c:pt>
                <c:pt idx="53">
                  <c:v>4.1861343383789063</c:v>
                </c:pt>
                <c:pt idx="54">
                  <c:v>4.1697964668273926</c:v>
                </c:pt>
                <c:pt idx="55">
                  <c:v>4.0839595794677734</c:v>
                </c:pt>
                <c:pt idx="56">
                  <c:v>3.9902188777923584</c:v>
                </c:pt>
                <c:pt idx="57">
                  <c:v>3.9114086627960205</c:v>
                </c:pt>
                <c:pt idx="58">
                  <c:v>3.7516880035400391</c:v>
                </c:pt>
                <c:pt idx="59">
                  <c:v>3.561164379119873</c:v>
                </c:pt>
                <c:pt idx="60">
                  <c:v>3.4027969837188721</c:v>
                </c:pt>
                <c:pt idx="61">
                  <c:v>3.4057309627532959</c:v>
                </c:pt>
                <c:pt idx="62">
                  <c:v>3.4015192985534668</c:v>
                </c:pt>
                <c:pt idx="63">
                  <c:v>3.3210635185241699</c:v>
                </c:pt>
                <c:pt idx="64">
                  <c:v>3.2949051856994629</c:v>
                </c:pt>
                <c:pt idx="65">
                  <c:v>3.3235969543457031</c:v>
                </c:pt>
                <c:pt idx="66">
                  <c:v>3.301044225692749</c:v>
                </c:pt>
                <c:pt idx="67">
                  <c:v>3.1978514194488525</c:v>
                </c:pt>
                <c:pt idx="68">
                  <c:v>3.2105734348297119</c:v>
                </c:pt>
                <c:pt idx="69">
                  <c:v>3.2434442043304443</c:v>
                </c:pt>
                <c:pt idx="70">
                  <c:v>3.1566545963287354</c:v>
                </c:pt>
                <c:pt idx="71">
                  <c:v>3.1160314083099365</c:v>
                </c:pt>
                <c:pt idx="72">
                  <c:v>3.0857481956481934</c:v>
                </c:pt>
                <c:pt idx="73">
                  <c:v>2.9570686817169189</c:v>
                </c:pt>
                <c:pt idx="74">
                  <c:v>2.8830115795135498</c:v>
                </c:pt>
                <c:pt idx="75">
                  <c:v>2.8041255474090576</c:v>
                </c:pt>
                <c:pt idx="76">
                  <c:v>2.6841292381286621</c:v>
                </c:pt>
                <c:pt idx="77">
                  <c:v>2.6023092269897461</c:v>
                </c:pt>
                <c:pt idx="78">
                  <c:v>2.5176308155059814</c:v>
                </c:pt>
                <c:pt idx="79">
                  <c:v>2.3471696376800537</c:v>
                </c:pt>
                <c:pt idx="80">
                  <c:v>2.2915618419647217</c:v>
                </c:pt>
                <c:pt idx="81">
                  <c:v>2.257413387298584</c:v>
                </c:pt>
                <c:pt idx="82">
                  <c:v>2.2153935432434082</c:v>
                </c:pt>
                <c:pt idx="83">
                  <c:v>2.244767427444458</c:v>
                </c:pt>
                <c:pt idx="84">
                  <c:v>2.1975829601287842</c:v>
                </c:pt>
                <c:pt idx="85">
                  <c:v>2.1115403175354004</c:v>
                </c:pt>
                <c:pt idx="86">
                  <c:v>2.1307909488677979</c:v>
                </c:pt>
                <c:pt idx="87">
                  <c:v>2.0609996318817139</c:v>
                </c:pt>
                <c:pt idx="88">
                  <c:v>2.0207772254943848</c:v>
                </c:pt>
                <c:pt idx="89">
                  <c:v>2</c:v>
                </c:pt>
                <c:pt idx="90">
                  <c:v>2.0754647254943848</c:v>
                </c:pt>
                <c:pt idx="91">
                  <c:v>2.1316244602203369</c:v>
                </c:pt>
                <c:pt idx="92">
                  <c:v>2.1054446697235107</c:v>
                </c:pt>
                <c:pt idx="93">
                  <c:v>2.1003992557525635</c:v>
                </c:pt>
                <c:pt idx="94">
                  <c:v>2.0882513523101807</c:v>
                </c:pt>
                <c:pt idx="95">
                  <c:v>2.089052677154541</c:v>
                </c:pt>
                <c:pt idx="96">
                  <c:v>2.0674633979797363</c:v>
                </c:pt>
                <c:pt idx="97">
                  <c:v>2.1233093738555908</c:v>
                </c:pt>
                <c:pt idx="98">
                  <c:v>2.2059090137481689</c:v>
                </c:pt>
                <c:pt idx="99">
                  <c:v>2.2405014038085938</c:v>
                </c:pt>
                <c:pt idx="100">
                  <c:v>2.2540245056152344</c:v>
                </c:pt>
                <c:pt idx="101">
                  <c:v>2.2484269142150879</c:v>
                </c:pt>
                <c:pt idx="102">
                  <c:v>2.2269999980926514</c:v>
                </c:pt>
                <c:pt idx="103">
                  <c:v>2.2492930889129639</c:v>
                </c:pt>
                <c:pt idx="104">
                  <c:v>2.3524966239929199</c:v>
                </c:pt>
                <c:pt idx="105">
                  <c:v>2.4089488983154297</c:v>
                </c:pt>
                <c:pt idx="106">
                  <c:v>2.4222877025604248</c:v>
                </c:pt>
                <c:pt idx="107">
                  <c:v>2.4087538719177246</c:v>
                </c:pt>
                <c:pt idx="108">
                  <c:v>2.3277459144592285</c:v>
                </c:pt>
                <c:pt idx="109">
                  <c:v>2.3326289653778076</c:v>
                </c:pt>
                <c:pt idx="110">
                  <c:v>2.4175455570220947</c:v>
                </c:pt>
                <c:pt idx="111">
                  <c:v>2.4360489845275879</c:v>
                </c:pt>
                <c:pt idx="112">
                  <c:v>2.3498330116271973</c:v>
                </c:pt>
                <c:pt idx="113">
                  <c:v>2.336050271987915</c:v>
                </c:pt>
                <c:pt idx="114">
                  <c:v>2.4781770706176758</c:v>
                </c:pt>
                <c:pt idx="115">
                  <c:v>2.5361125469207764</c:v>
                </c:pt>
                <c:pt idx="116">
                  <c:v>2.5682797431945801</c:v>
                </c:pt>
                <c:pt idx="117">
                  <c:v>2.5471453666687012</c:v>
                </c:pt>
                <c:pt idx="118">
                  <c:v>2.4578330516815186</c:v>
                </c:pt>
                <c:pt idx="119">
                  <c:v>2.3644821643829346</c:v>
                </c:pt>
                <c:pt idx="120">
                  <c:v>2.2948641777038574</c:v>
                </c:pt>
                <c:pt idx="121">
                  <c:v>2.4237926006317139</c:v>
                </c:pt>
                <c:pt idx="122">
                  <c:v>2.5822467803955078</c:v>
                </c:pt>
                <c:pt idx="123">
                  <c:v>2.5076591968536377</c:v>
                </c:pt>
                <c:pt idx="124">
                  <c:v>2.4722654819488525</c:v>
                </c:pt>
                <c:pt idx="125">
                  <c:v>2.4838504791259766</c:v>
                </c:pt>
                <c:pt idx="126">
                  <c:v>2.4296717643737793</c:v>
                </c:pt>
                <c:pt idx="127">
                  <c:v>2.3408141136169434</c:v>
                </c:pt>
                <c:pt idx="128">
                  <c:v>2.4461073875427246</c:v>
                </c:pt>
                <c:pt idx="129">
                  <c:v>2.5187351703643799</c:v>
                </c:pt>
                <c:pt idx="130">
                  <c:v>2.56976318359375</c:v>
                </c:pt>
                <c:pt idx="131">
                  <c:v>2.6256632804870605</c:v>
                </c:pt>
                <c:pt idx="132">
                  <c:v>2.4412133693695068</c:v>
                </c:pt>
                <c:pt idx="133">
                  <c:v>2.4709553718566895</c:v>
                </c:pt>
                <c:pt idx="134">
                  <c:v>2.4969511032104492</c:v>
                </c:pt>
                <c:pt idx="135">
                  <c:v>2.3796508312225342</c:v>
                </c:pt>
                <c:pt idx="136">
                  <c:v>3.7294492721557617</c:v>
                </c:pt>
                <c:pt idx="137">
                  <c:v>4.5770564079284668</c:v>
                </c:pt>
                <c:pt idx="138">
                  <c:v>3.2630629539489746</c:v>
                </c:pt>
                <c:pt idx="139">
                  <c:v>2.4393186569213867</c:v>
                </c:pt>
                <c:pt idx="140">
                  <c:v>2.4399359226226807</c:v>
                </c:pt>
                <c:pt idx="141">
                  <c:v>2.3011980056762695</c:v>
                </c:pt>
                <c:pt idx="142">
                  <c:v>2.5083954334259033</c:v>
                </c:pt>
                <c:pt idx="143">
                  <c:v>2.5679116249084473</c:v>
                </c:pt>
                <c:pt idx="144">
                  <c:v>2.4318587779998779</c:v>
                </c:pt>
                <c:pt idx="145">
                  <c:v>2.440986156463623</c:v>
                </c:pt>
                <c:pt idx="146">
                  <c:v>2.3458161354064941</c:v>
                </c:pt>
                <c:pt idx="147">
                  <c:v>2.369549036026001</c:v>
                </c:pt>
                <c:pt idx="148">
                  <c:v>2.4236953258514404</c:v>
                </c:pt>
                <c:pt idx="149">
                  <c:v>2.4310035705566406</c:v>
                </c:pt>
                <c:pt idx="150">
                  <c:v>2.4600741863250732</c:v>
                </c:pt>
                <c:pt idx="151">
                  <c:v>2.3203294277191162</c:v>
                </c:pt>
                <c:pt idx="152">
                  <c:v>2.3132917881011963</c:v>
                </c:pt>
                <c:pt idx="153">
                  <c:v>2.365835428237915</c:v>
                </c:pt>
                <c:pt idx="154">
                  <c:v>2.3072609901428223</c:v>
                </c:pt>
                <c:pt idx="155">
                  <c:v>2.4046180248260498</c:v>
                </c:pt>
                <c:pt idx="156">
                  <c:v>2.372006893157959</c:v>
                </c:pt>
                <c:pt idx="157">
                  <c:v>2.2912695407867432</c:v>
                </c:pt>
                <c:pt idx="158">
                  <c:v>2.3045110702514648</c:v>
                </c:pt>
                <c:pt idx="159">
                  <c:v>2.4115257263183594</c:v>
                </c:pt>
                <c:pt idx="160">
                  <c:v>2.4847922325134277</c:v>
                </c:pt>
                <c:pt idx="161">
                  <c:v>2.4654443264007568</c:v>
                </c:pt>
                <c:pt idx="162">
                  <c:v>2.5824956893920898</c:v>
                </c:pt>
                <c:pt idx="163">
                  <c:v>2.5793883800506592</c:v>
                </c:pt>
                <c:pt idx="164">
                  <c:v>2.4808187484741211</c:v>
                </c:pt>
                <c:pt idx="165">
                  <c:v>2.3344912528991699</c:v>
                </c:pt>
                <c:pt idx="166">
                  <c:v>2.2249538898468018</c:v>
                </c:pt>
                <c:pt idx="167">
                  <c:v>2.4088406562805176</c:v>
                </c:pt>
                <c:pt idx="168">
                  <c:v>2.5674245357513428</c:v>
                </c:pt>
                <c:pt idx="169">
                  <c:v>2.4571075439453125</c:v>
                </c:pt>
                <c:pt idx="170">
                  <c:v>2.4243233203887939</c:v>
                </c:pt>
                <c:pt idx="171">
                  <c:v>2.4382467269897461</c:v>
                </c:pt>
                <c:pt idx="172">
                  <c:v>2.4968535900115967</c:v>
                </c:pt>
                <c:pt idx="173">
                  <c:v>2.4988892078399658</c:v>
                </c:pt>
                <c:pt idx="174">
                  <c:v>2.1334977149963379</c:v>
                </c:pt>
                <c:pt idx="175">
                  <c:v>2.2028341293334961</c:v>
                </c:pt>
                <c:pt idx="176">
                  <c:v>2.4759573936462402</c:v>
                </c:pt>
                <c:pt idx="177">
                  <c:v>2.3912248611450195</c:v>
                </c:pt>
                <c:pt idx="178">
                  <c:v>2.3092856407165527</c:v>
                </c:pt>
                <c:pt idx="179">
                  <c:v>2.382920503616333</c:v>
                </c:pt>
                <c:pt idx="180">
                  <c:v>2.473900318145752</c:v>
                </c:pt>
                <c:pt idx="181">
                  <c:v>2.4683244228363037</c:v>
                </c:pt>
                <c:pt idx="182">
                  <c:v>2.4508278369903564</c:v>
                </c:pt>
                <c:pt idx="183">
                  <c:v>2.4401848316192627</c:v>
                </c:pt>
                <c:pt idx="184">
                  <c:v>2.2638661861419678</c:v>
                </c:pt>
                <c:pt idx="185">
                  <c:v>2.283430814743042</c:v>
                </c:pt>
                <c:pt idx="186">
                  <c:v>2.495532751083374</c:v>
                </c:pt>
                <c:pt idx="187">
                  <c:v>2.5639164447784424</c:v>
                </c:pt>
                <c:pt idx="188">
                  <c:v>2.5903453826904297</c:v>
                </c:pt>
                <c:pt idx="189">
                  <c:v>2.4593703746795654</c:v>
                </c:pt>
                <c:pt idx="190">
                  <c:v>2.5510540008544922</c:v>
                </c:pt>
                <c:pt idx="191">
                  <c:v>2.5376284122467041</c:v>
                </c:pt>
                <c:pt idx="192">
                  <c:v>2.4031996726989746</c:v>
                </c:pt>
                <c:pt idx="193">
                  <c:v>2.4522461891174316</c:v>
                </c:pt>
                <c:pt idx="194">
                  <c:v>2.4395461082458496</c:v>
                </c:pt>
                <c:pt idx="195">
                  <c:v>2.3578774929046631</c:v>
                </c:pt>
                <c:pt idx="196">
                  <c:v>2.4048020839691162</c:v>
                </c:pt>
                <c:pt idx="197">
                  <c:v>2.4948182106018066</c:v>
                </c:pt>
                <c:pt idx="198">
                  <c:v>2.4321837425231934</c:v>
                </c:pt>
                <c:pt idx="199">
                  <c:v>2.4339919090270996</c:v>
                </c:pt>
                <c:pt idx="200">
                  <c:v>2.4034919738769531</c:v>
                </c:pt>
                <c:pt idx="201">
                  <c:v>2.3752334117889404</c:v>
                </c:pt>
                <c:pt idx="202">
                  <c:v>2.4075088500976563</c:v>
                </c:pt>
                <c:pt idx="203">
                  <c:v>2.3661386966705322</c:v>
                </c:pt>
                <c:pt idx="204">
                  <c:v>2.3061566352844238</c:v>
                </c:pt>
                <c:pt idx="205">
                  <c:v>2.2663240432739258</c:v>
                </c:pt>
                <c:pt idx="206">
                  <c:v>2.3185102939605713</c:v>
                </c:pt>
                <c:pt idx="207">
                  <c:v>2.2796411514282227</c:v>
                </c:pt>
                <c:pt idx="208">
                  <c:v>2.2500834465026855</c:v>
                </c:pt>
                <c:pt idx="209">
                  <c:v>2.3443005084991455</c:v>
                </c:pt>
                <c:pt idx="210">
                  <c:v>2.3898932933807373</c:v>
                </c:pt>
                <c:pt idx="211">
                  <c:v>2.3732845783233643</c:v>
                </c:pt>
                <c:pt idx="212">
                  <c:v>2.3686721324920654</c:v>
                </c:pt>
                <c:pt idx="213">
                  <c:v>2.4114174842834473</c:v>
                </c:pt>
                <c:pt idx="214">
                  <c:v>2.3270096778869629</c:v>
                </c:pt>
                <c:pt idx="215">
                  <c:v>2.1021640300750732</c:v>
                </c:pt>
                <c:pt idx="216">
                  <c:v>2.1553900241851807</c:v>
                </c:pt>
                <c:pt idx="217">
                  <c:v>2.4309601783752441</c:v>
                </c:pt>
                <c:pt idx="218">
                  <c:v>2.5400645732879639</c:v>
                </c:pt>
                <c:pt idx="219">
                  <c:v>2.4587857723236084</c:v>
                </c:pt>
                <c:pt idx="220">
                  <c:v>2.3835701942443848</c:v>
                </c:pt>
                <c:pt idx="221">
                  <c:v>2.673832893371582</c:v>
                </c:pt>
                <c:pt idx="222">
                  <c:v>2.9119846820831299</c:v>
                </c:pt>
                <c:pt idx="223">
                  <c:v>2.3417019844055176</c:v>
                </c:pt>
                <c:pt idx="224">
                  <c:v>2.0579030513763428</c:v>
                </c:pt>
                <c:pt idx="225">
                  <c:v>2.4116556644439697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11.38243654265737</c:v>
                </c:pt>
                <c:pt idx="1">
                  <c:v>11.665293119891972</c:v>
                </c:pt>
                <c:pt idx="2">
                  <c:v>11.713462754826972</c:v>
                </c:pt>
                <c:pt idx="3">
                  <c:v>11.374034862145452</c:v>
                </c:pt>
                <c:pt idx="4">
                  <c:v>10.993718790972595</c:v>
                </c:pt>
                <c:pt idx="5">
                  <c:v>10.590998238434619</c:v>
                </c:pt>
                <c:pt idx="6">
                  <c:v>10.142908611132283</c:v>
                </c:pt>
                <c:pt idx="7">
                  <c:v>9.7771554528467508</c:v>
                </c:pt>
                <c:pt idx="8">
                  <c:v>9.5872774732773891</c:v>
                </c:pt>
                <c:pt idx="9">
                  <c:v>9.4808561867930816</c:v>
                </c:pt>
                <c:pt idx="10">
                  <c:v>9.5475095188543051</c:v>
                </c:pt>
                <c:pt idx="11">
                  <c:v>9.7754751167443672</c:v>
                </c:pt>
                <c:pt idx="12">
                  <c:v>9.7933987018364608</c:v>
                </c:pt>
                <c:pt idx="13">
                  <c:v>9.7289858179117523</c:v>
                </c:pt>
                <c:pt idx="14">
                  <c:v>9.4220444232096483</c:v>
                </c:pt>
                <c:pt idx="15">
                  <c:v>9.0557311528899902</c:v>
                </c:pt>
                <c:pt idx="16">
                  <c:v>8.9129025841873712</c:v>
                </c:pt>
                <c:pt idx="17">
                  <c:v>8.8395279077166151</c:v>
                </c:pt>
                <c:pt idx="18">
                  <c:v>8.8098419699078327</c:v>
                </c:pt>
                <c:pt idx="19">
                  <c:v>8.8031206254982983</c:v>
                </c:pt>
                <c:pt idx="20">
                  <c:v>8.7633526710752179</c:v>
                </c:pt>
                <c:pt idx="21">
                  <c:v>8.7135027000378322</c:v>
                </c:pt>
                <c:pt idx="22">
                  <c:v>8.6580516086591679</c:v>
                </c:pt>
                <c:pt idx="23">
                  <c:v>8.6082016376217823</c:v>
                </c:pt>
                <c:pt idx="24">
                  <c:v>8.5835567081201543</c:v>
                </c:pt>
                <c:pt idx="25">
                  <c:v>8.5723544674375951</c:v>
                </c:pt>
                <c:pt idx="26">
                  <c:v>8.5667533470963164</c:v>
                </c:pt>
                <c:pt idx="27">
                  <c:v>8.5661932350621903</c:v>
                </c:pt>
                <c:pt idx="28">
                  <c:v>8.5785156998130034</c:v>
                </c:pt>
                <c:pt idx="29">
                  <c:v>8.5885977164273051</c:v>
                </c:pt>
                <c:pt idx="30">
                  <c:v>8.5689937952328279</c:v>
                </c:pt>
                <c:pt idx="31">
                  <c:v>8.536507297253408</c:v>
                </c:pt>
                <c:pt idx="32">
                  <c:v>8.5101820316493981</c:v>
                </c:pt>
                <c:pt idx="33">
                  <c:v>8.4765753096017207</c:v>
                </c:pt>
                <c:pt idx="34">
                  <c:v>8.4384876912810238</c:v>
                </c:pt>
                <c:pt idx="35">
                  <c:v>8.4250450024619532</c:v>
                </c:pt>
                <c:pt idx="36">
                  <c:v>8.4278455626325925</c:v>
                </c:pt>
                <c:pt idx="37">
                  <c:v>8.4356871311103827</c:v>
                </c:pt>
                <c:pt idx="38">
                  <c:v>8.4513702680659648</c:v>
                </c:pt>
                <c:pt idx="39">
                  <c:v>8.5034606872398619</c:v>
                </c:pt>
                <c:pt idx="40">
                  <c:v>8.6188437662702135</c:v>
                </c:pt>
                <c:pt idx="41">
                  <c:v>8.7107021398671911</c:v>
                </c:pt>
                <c:pt idx="42">
                  <c:v>8.7420684137783553</c:v>
                </c:pt>
                <c:pt idx="43">
                  <c:v>8.8921784389246383</c:v>
                </c:pt>
                <c:pt idx="44">
                  <c:v>9.9423885029144898</c:v>
                </c:pt>
                <c:pt idx="45">
                  <c:v>11.892138493713778</c:v>
                </c:pt>
                <c:pt idx="46">
                  <c:v>12.973714831614792</c:v>
                </c:pt>
                <c:pt idx="47">
                  <c:v>13.269453985634334</c:v>
                </c:pt>
                <c:pt idx="48">
                  <c:v>12.882976682086069</c:v>
                </c:pt>
                <c:pt idx="49">
                  <c:v>11.372354526043068</c:v>
                </c:pt>
                <c:pt idx="50">
                  <c:v>9.9440688390168717</c:v>
                </c:pt>
                <c:pt idx="51">
                  <c:v>9.3828365808206975</c:v>
                </c:pt>
                <c:pt idx="52">
                  <c:v>9.3257051533396478</c:v>
                </c:pt>
                <c:pt idx="53">
                  <c:v>9.418123638970755</c:v>
                </c:pt>
                <c:pt idx="54">
                  <c:v>9.5267853735915722</c:v>
                </c:pt>
                <c:pt idx="55">
                  <c:v>9.6102420666766317</c:v>
                </c:pt>
                <c:pt idx="56">
                  <c:v>9.6281656517687253</c:v>
                </c:pt>
                <c:pt idx="57">
                  <c:v>9.6729746144989583</c:v>
                </c:pt>
                <c:pt idx="58">
                  <c:v>9.849409905249253</c:v>
                </c:pt>
                <c:pt idx="59">
                  <c:v>10.204520934886355</c:v>
                </c:pt>
                <c:pt idx="60">
                  <c:v>10.583716781990956</c:v>
                </c:pt>
                <c:pt idx="61">
                  <c:v>10.837447533450906</c:v>
                </c:pt>
                <c:pt idx="62">
                  <c:v>10.956751396720152</c:v>
                </c:pt>
                <c:pt idx="63">
                  <c:v>11.082776604398934</c:v>
                </c:pt>
                <c:pt idx="64">
                  <c:v>11.106301309832306</c:v>
                </c:pt>
                <c:pt idx="65">
                  <c:v>10.911942433989918</c:v>
                </c:pt>
                <c:pt idx="66">
                  <c:v>10.85985201481602</c:v>
                </c:pt>
                <c:pt idx="67">
                  <c:v>10.650930226086308</c:v>
                </c:pt>
                <c:pt idx="68">
                  <c:v>10.448729781766129</c:v>
                </c:pt>
                <c:pt idx="69">
                  <c:v>10.436967429049442</c:v>
                </c:pt>
                <c:pt idx="70">
                  <c:v>10.505861209247177</c:v>
                </c:pt>
                <c:pt idx="71">
                  <c:v>10.643648769642644</c:v>
                </c:pt>
                <c:pt idx="72">
                  <c:v>10.775835209696833</c:v>
                </c:pt>
                <c:pt idx="73">
                  <c:v>10.91138232195579</c:v>
                </c:pt>
                <c:pt idx="74">
                  <c:v>11.066533355409224</c:v>
                </c:pt>
                <c:pt idx="75">
                  <c:v>11.144949040187132</c:v>
                </c:pt>
                <c:pt idx="76">
                  <c:v>11.470374132015454</c:v>
                </c:pt>
                <c:pt idx="77">
                  <c:v>11.999680004266338</c:v>
                </c:pt>
                <c:pt idx="78">
                  <c:v>12.224845041985763</c:v>
                </c:pt>
                <c:pt idx="79">
                  <c:v>12.425365150203557</c:v>
                </c:pt>
                <c:pt idx="80">
                  <c:v>12.354230921869311</c:v>
                </c:pt>
                <c:pt idx="81">
                  <c:v>12.360392154244721</c:v>
                </c:pt>
                <c:pt idx="82">
                  <c:v>12.523944868210071</c:v>
                </c:pt>
                <c:pt idx="83">
                  <c:v>13.045969284017293</c:v>
                </c:pt>
                <c:pt idx="84">
                  <c:v>13.421244346883</c:v>
                </c:pt>
                <c:pt idx="85">
                  <c:v>13.479495998432302</c:v>
                </c:pt>
                <c:pt idx="86">
                  <c:v>13.620644231032539</c:v>
                </c:pt>
                <c:pt idx="87">
                  <c:v>14.280456207235229</c:v>
                </c:pt>
                <c:pt idx="88">
                  <c:v>14.750390203868553</c:v>
                </c:pt>
                <c:pt idx="89">
                  <c:v>14.503380796818142</c:v>
                </c:pt>
                <c:pt idx="90">
                  <c:v>14.701100344865296</c:v>
                </c:pt>
                <c:pt idx="91">
                  <c:v>15.645449234404971</c:v>
                </c:pt>
                <c:pt idx="92">
                  <c:v>20.739108072764278</c:v>
                </c:pt>
                <c:pt idx="93">
                  <c:v>23.199680238688231</c:v>
                </c:pt>
                <c:pt idx="94">
                  <c:v>18.74174855906411</c:v>
                </c:pt>
                <c:pt idx="95">
                  <c:v>15.752990744957531</c:v>
                </c:pt>
                <c:pt idx="96">
                  <c:v>14.810882303554369</c:v>
                </c:pt>
                <c:pt idx="97">
                  <c:v>14.604200962961169</c:v>
                </c:pt>
                <c:pt idx="98">
                  <c:v>14.643408805350122</c:v>
                </c:pt>
                <c:pt idx="99">
                  <c:v>14.623244772121515</c:v>
                </c:pt>
                <c:pt idx="100">
                  <c:v>16.007841720485736</c:v>
                </c:pt>
                <c:pt idx="101">
                  <c:v>17.077655705670061</c:v>
                </c:pt>
                <c:pt idx="102">
                  <c:v>16.216203397181324</c:v>
                </c:pt>
                <c:pt idx="103">
                  <c:v>15.910942338581604</c:v>
                </c:pt>
                <c:pt idx="104">
                  <c:v>18.134027002035321</c:v>
                </c:pt>
                <c:pt idx="105">
                  <c:v>19.553350896515468</c:v>
                </c:pt>
                <c:pt idx="106">
                  <c:v>17.652330652685308</c:v>
                </c:pt>
                <c:pt idx="107">
                  <c:v>16.767353638763197</c:v>
                </c:pt>
                <c:pt idx="108">
                  <c:v>15.704821110022529</c:v>
                </c:pt>
                <c:pt idx="109">
                  <c:v>15.69081830916933</c:v>
                </c:pt>
                <c:pt idx="110">
                  <c:v>16.014002952861141</c:v>
                </c:pt>
                <c:pt idx="111">
                  <c:v>18.467293662341429</c:v>
                </c:pt>
                <c:pt idx="112">
                  <c:v>19.431806585109712</c:v>
                </c:pt>
                <c:pt idx="113">
                  <c:v>17.452930768535769</c:v>
                </c:pt>
                <c:pt idx="114">
                  <c:v>16.857531676257789</c:v>
                </c:pt>
                <c:pt idx="115">
                  <c:v>19.752190668630881</c:v>
                </c:pt>
                <c:pt idx="116">
                  <c:v>18.749590127541904</c:v>
                </c:pt>
                <c:pt idx="117">
                  <c:v>18.127865769659909</c:v>
                </c:pt>
                <c:pt idx="118">
                  <c:v>18.104901176260668</c:v>
                </c:pt>
                <c:pt idx="119">
                  <c:v>16.425125185911035</c:v>
                </c:pt>
                <c:pt idx="120">
                  <c:v>16.218443845317832</c:v>
                </c:pt>
                <c:pt idx="121">
                  <c:v>20.585077263379098</c:v>
                </c:pt>
                <c:pt idx="122">
                  <c:v>56.9021814441993</c:v>
                </c:pt>
                <c:pt idx="123">
                  <c:v>75.320345462427696</c:v>
                </c:pt>
                <c:pt idx="124">
                  <c:v>46.044409662629576</c:v>
                </c:pt>
                <c:pt idx="125">
                  <c:v>29.860532548537453</c:v>
                </c:pt>
                <c:pt idx="126">
                  <c:v>24.780876511031344</c:v>
                </c:pt>
                <c:pt idx="127">
                  <c:v>23.424845276407652</c:v>
                </c:pt>
                <c:pt idx="128">
                  <c:v>20.559872221843339</c:v>
                </c:pt>
                <c:pt idx="129">
                  <c:v>17.105101195342328</c:v>
                </c:pt>
                <c:pt idx="130">
                  <c:v>16.508021766961967</c:v>
                </c:pt>
                <c:pt idx="131">
                  <c:v>22.207721826247685</c:v>
                </c:pt>
                <c:pt idx="132">
                  <c:v>24.271174559974941</c:v>
                </c:pt>
                <c:pt idx="133">
                  <c:v>19.585837394494888</c:v>
                </c:pt>
                <c:pt idx="134">
                  <c:v>17.649530092514667</c:v>
                </c:pt>
                <c:pt idx="135">
                  <c:v>16.886657502032442</c:v>
                </c:pt>
                <c:pt idx="136">
                  <c:v>17.002600693096923</c:v>
                </c:pt>
                <c:pt idx="137">
                  <c:v>19.831166465442916</c:v>
                </c:pt>
                <c:pt idx="138">
                  <c:v>62.237808681301871</c:v>
                </c:pt>
                <c:pt idx="139">
                  <c:v>67.456372503271709</c:v>
                </c:pt>
                <c:pt idx="140">
                  <c:v>38.275655749275323</c:v>
                </c:pt>
                <c:pt idx="141">
                  <c:v>28.34262893605079</c:v>
                </c:pt>
                <c:pt idx="142">
                  <c:v>26.034407243409632</c:v>
                </c:pt>
                <c:pt idx="143">
                  <c:v>22.739828258669206</c:v>
                </c:pt>
                <c:pt idx="144">
                  <c:v>18.381036409085731</c:v>
                </c:pt>
                <c:pt idx="145">
                  <c:v>18.967473708817664</c:v>
                </c:pt>
                <c:pt idx="146">
                  <c:v>19.353951012365929</c:v>
                </c:pt>
                <c:pt idx="147">
                  <c:v>19.513022830058258</c:v>
                </c:pt>
                <c:pt idx="148">
                  <c:v>21.224725206353185</c:v>
                </c:pt>
                <c:pt idx="149">
                  <c:v>19.340508323546857</c:v>
                </c:pt>
                <c:pt idx="150">
                  <c:v>16.331586476211672</c:v>
                </c:pt>
                <c:pt idx="151">
                  <c:v>16.54554927324854</c:v>
                </c:pt>
                <c:pt idx="152">
                  <c:v>27.762352868694265</c:v>
                </c:pt>
                <c:pt idx="153">
                  <c:v>48.786158069685747</c:v>
                </c:pt>
                <c:pt idx="154">
                  <c:v>32.891858877237752</c:v>
                </c:pt>
                <c:pt idx="155">
                  <c:v>57.00412183441059</c:v>
                </c:pt>
                <c:pt idx="156">
                  <c:v>63.635848318485166</c:v>
                </c:pt>
                <c:pt idx="157">
                  <c:v>31.768274136777148</c:v>
                </c:pt>
                <c:pt idx="158">
                  <c:v>29.446609755316921</c:v>
                </c:pt>
                <c:pt idx="159">
                  <c:v>27.300820552572862</c:v>
                </c:pt>
                <c:pt idx="160">
                  <c:v>18.12338487338689</c:v>
                </c:pt>
                <c:pt idx="161">
                  <c:v>15.220324200501878</c:v>
                </c:pt>
                <c:pt idx="162">
                  <c:v>14.109061924792085</c:v>
                </c:pt>
                <c:pt idx="163">
                  <c:v>13.817803667045565</c:v>
                </c:pt>
                <c:pt idx="164">
                  <c:v>14.957631656495886</c:v>
                </c:pt>
                <c:pt idx="165">
                  <c:v>15.02428498855711</c:v>
                </c:pt>
                <c:pt idx="166">
                  <c:v>14.714543033684366</c:v>
                </c:pt>
                <c:pt idx="167">
                  <c:v>14.49329878020384</c:v>
                </c:pt>
                <c:pt idx="168">
                  <c:v>15.065173167048448</c:v>
                </c:pt>
                <c:pt idx="169">
                  <c:v>34.645569656092277</c:v>
                </c:pt>
                <c:pt idx="170">
                  <c:v>49.535587971348896</c:v>
                </c:pt>
                <c:pt idx="171">
                  <c:v>45.608642500078055</c:v>
                </c:pt>
                <c:pt idx="172">
                  <c:v>100.00000191017212</c:v>
                </c:pt>
                <c:pt idx="173">
                  <c:v>70.71230375765731</c:v>
                </c:pt>
                <c:pt idx="174">
                  <c:v>32.677896080200895</c:v>
                </c:pt>
                <c:pt idx="175">
                  <c:v>18.333986998218986</c:v>
                </c:pt>
                <c:pt idx="176">
                  <c:v>13.549510002698293</c:v>
                </c:pt>
                <c:pt idx="177">
                  <c:v>13.825085123489229</c:v>
                </c:pt>
                <c:pt idx="178">
                  <c:v>21.126145488346669</c:v>
                </c:pt>
                <c:pt idx="179">
                  <c:v>24.422964921223606</c:v>
                </c:pt>
                <c:pt idx="180">
                  <c:v>17.35043026629036</c:v>
                </c:pt>
                <c:pt idx="181">
                  <c:v>14.633886900769946</c:v>
                </c:pt>
                <c:pt idx="182">
                  <c:v>13.441408380111605</c:v>
                </c:pt>
                <c:pt idx="183">
                  <c:v>13.486217342841838</c:v>
                </c:pt>
                <c:pt idx="184">
                  <c:v>17.293298838809314</c:v>
                </c:pt>
                <c:pt idx="185">
                  <c:v>36.794719531041103</c:v>
                </c:pt>
                <c:pt idx="186">
                  <c:v>31.704981476920693</c:v>
                </c:pt>
                <c:pt idx="187">
                  <c:v>18.592758757986086</c:v>
                </c:pt>
                <c:pt idx="188">
                  <c:v>14.345989315228195</c:v>
                </c:pt>
                <c:pt idx="189">
                  <c:v>12.744068897622345</c:v>
                </c:pt>
                <c:pt idx="190">
                  <c:v>12.60292066502211</c:v>
                </c:pt>
                <c:pt idx="191">
                  <c:v>12.468493776831407</c:v>
                </c:pt>
                <c:pt idx="192">
                  <c:v>12.373834843063792</c:v>
                </c:pt>
                <c:pt idx="193">
                  <c:v>12.572114503145075</c:v>
                </c:pt>
                <c:pt idx="194">
                  <c:v>15.099900113164377</c:v>
                </c:pt>
                <c:pt idx="195">
                  <c:v>20.171714582192692</c:v>
                </c:pt>
                <c:pt idx="196">
                  <c:v>16.790318232162441</c:v>
                </c:pt>
                <c:pt idx="197">
                  <c:v>13.886697447243302</c:v>
                </c:pt>
                <c:pt idx="198">
                  <c:v>12.705981279301644</c:v>
                </c:pt>
                <c:pt idx="199">
                  <c:v>12.487537585991756</c:v>
                </c:pt>
                <c:pt idx="200">
                  <c:v>12.70766161540403</c:v>
                </c:pt>
                <c:pt idx="201">
                  <c:v>12.533466772790247</c:v>
                </c:pt>
                <c:pt idx="202">
                  <c:v>12.26069221216995</c:v>
                </c:pt>
                <c:pt idx="203">
                  <c:v>12.241088290975473</c:v>
                </c:pt>
                <c:pt idx="204">
                  <c:v>12.279736021330297</c:v>
                </c:pt>
                <c:pt idx="205">
                  <c:v>12.357031482039952</c:v>
                </c:pt>
                <c:pt idx="206">
                  <c:v>12.250610195555648</c:v>
                </c:pt>
                <c:pt idx="207">
                  <c:v>12.198519776381751</c:v>
                </c:pt>
                <c:pt idx="208">
                  <c:v>12.26069221216995</c:v>
                </c:pt>
                <c:pt idx="209">
                  <c:v>12.28421691760332</c:v>
                </c:pt>
                <c:pt idx="210">
                  <c:v>12.200760224518262</c:v>
                </c:pt>
                <c:pt idx="211">
                  <c:v>12.189557983835705</c:v>
                </c:pt>
                <c:pt idx="212">
                  <c:v>12.167153502470587</c:v>
                </c:pt>
                <c:pt idx="213">
                  <c:v>12.111702411091922</c:v>
                </c:pt>
                <c:pt idx="214">
                  <c:v>12.1072215148189</c:v>
                </c:pt>
                <c:pt idx="215">
                  <c:v>12.118983867535587</c:v>
                </c:pt>
                <c:pt idx="216">
                  <c:v>12.131866444320528</c:v>
                </c:pt>
                <c:pt idx="217">
                  <c:v>12.130186108218144</c:v>
                </c:pt>
                <c:pt idx="218">
                  <c:v>12.12850577211576</c:v>
                </c:pt>
                <c:pt idx="219">
                  <c:v>12.091538377863317</c:v>
                </c:pt>
                <c:pt idx="220">
                  <c:v>12.110582187023667</c:v>
                </c:pt>
                <c:pt idx="221">
                  <c:v>12.099379946341108</c:v>
                </c:pt>
                <c:pt idx="222">
                  <c:v>12.06353277615692</c:v>
                </c:pt>
                <c:pt idx="223">
                  <c:v>12.060172103952155</c:v>
                </c:pt>
                <c:pt idx="224">
                  <c:v>12.045609191064827</c:v>
                </c:pt>
                <c:pt idx="225">
                  <c:v>12.050650199371979</c:v>
                </c:pt>
                <c:pt idx="226">
                  <c:v>12.073614792771226</c:v>
                </c:pt>
                <c:pt idx="227">
                  <c:v>12.056811431747386</c:v>
                </c:pt>
                <c:pt idx="228">
                  <c:v>12.048969863269596</c:v>
                </c:pt>
                <c:pt idx="229">
                  <c:v>12.020404149529073</c:v>
                </c:pt>
                <c:pt idx="230">
                  <c:v>11.996879444095699</c:v>
                </c:pt>
                <c:pt idx="231">
                  <c:v>11.980076083071861</c:v>
                </c:pt>
                <c:pt idx="232">
                  <c:v>11.977835634935351</c:v>
                </c:pt>
                <c:pt idx="233">
                  <c:v>12.001920452402851</c:v>
                </c:pt>
                <c:pt idx="234">
                  <c:v>12.001920452402851</c:v>
                </c:pt>
                <c:pt idx="235">
                  <c:v>12.180596191289657</c:v>
                </c:pt>
                <c:pt idx="236">
                  <c:v>12.29037814997873</c:v>
                </c:pt>
                <c:pt idx="237">
                  <c:v>12.108341738887153</c:v>
                </c:pt>
                <c:pt idx="238">
                  <c:v>12.054570983610876</c:v>
                </c:pt>
                <c:pt idx="239">
                  <c:v>12.047289527167212</c:v>
                </c:pt>
                <c:pt idx="240">
                  <c:v>12.060732215986283</c:v>
                </c:pt>
                <c:pt idx="241">
                  <c:v>12.058491767849771</c:v>
                </c:pt>
                <c:pt idx="242">
                  <c:v>12.061852440054539</c:v>
                </c:pt>
                <c:pt idx="243">
                  <c:v>12.076975464975993</c:v>
                </c:pt>
                <c:pt idx="244">
                  <c:v>12.065773224293432</c:v>
                </c:pt>
                <c:pt idx="245">
                  <c:v>12.016483365290178</c:v>
                </c:pt>
                <c:pt idx="246">
                  <c:v>12.024885045802096</c:v>
                </c:pt>
                <c:pt idx="247">
                  <c:v>12.043368742928315</c:v>
                </c:pt>
                <c:pt idx="248">
                  <c:v>12.041688406825932</c:v>
                </c:pt>
                <c:pt idx="249">
                  <c:v>12.130746220252272</c:v>
                </c:pt>
                <c:pt idx="250">
                  <c:v>12.108341738887153</c:v>
                </c:pt>
                <c:pt idx="251">
                  <c:v>12.090418153795063</c:v>
                </c:pt>
                <c:pt idx="252">
                  <c:v>12.073054680737096</c:v>
                </c:pt>
                <c:pt idx="253">
                  <c:v>12.068013672429945</c:v>
                </c:pt>
                <c:pt idx="254">
                  <c:v>12.06353277615692</c:v>
                </c:pt>
                <c:pt idx="255">
                  <c:v>12.051770423440235</c:v>
                </c:pt>
                <c:pt idx="256">
                  <c:v>12.004721012573491</c:v>
                </c:pt>
                <c:pt idx="257">
                  <c:v>11.951510369331338</c:v>
                </c:pt>
                <c:pt idx="258">
                  <c:v>11.91062219084</c:v>
                </c:pt>
                <c:pt idx="259">
                  <c:v>11.883176701167731</c:v>
                </c:pt>
                <c:pt idx="260">
                  <c:v>11.902220510328082</c:v>
                </c:pt>
                <c:pt idx="261">
                  <c:v>11.912862638976511</c:v>
                </c:pt>
                <c:pt idx="262">
                  <c:v>11.923504767624941</c:v>
                </c:pt>
                <c:pt idx="263">
                  <c:v>11.935267120341628</c:v>
                </c:pt>
                <c:pt idx="264">
                  <c:v>11.936387344409884</c:v>
                </c:pt>
                <c:pt idx="265">
                  <c:v>11.927425551863836</c:v>
                </c:pt>
                <c:pt idx="266">
                  <c:v>11.908381742703488</c:v>
                </c:pt>
                <c:pt idx="267">
                  <c:v>11.921824431522559</c:v>
                </c:pt>
                <c:pt idx="268">
                  <c:v>11.920704207454303</c:v>
                </c:pt>
                <c:pt idx="269">
                  <c:v>11.867493564212149</c:v>
                </c:pt>
                <c:pt idx="270">
                  <c:v>11.841728410642265</c:v>
                </c:pt>
                <c:pt idx="271">
                  <c:v>11.828845833857322</c:v>
                </c:pt>
                <c:pt idx="272">
                  <c:v>11.807561576560461</c:v>
                </c:pt>
                <c:pt idx="273">
                  <c:v>11.770034070273892</c:v>
                </c:pt>
                <c:pt idx="274">
                  <c:v>11.739227908396856</c:v>
                </c:pt>
                <c:pt idx="275">
                  <c:v>11.719623987202379</c:v>
                </c:pt>
                <c:pt idx="276">
                  <c:v>11.689938049393598</c:v>
                </c:pt>
                <c:pt idx="277">
                  <c:v>11.652970655141155</c:v>
                </c:pt>
                <c:pt idx="278">
                  <c:v>11.628885837673655</c:v>
                </c:pt>
                <c:pt idx="279">
                  <c:v>11.60872180444505</c:v>
                </c:pt>
                <c:pt idx="280">
                  <c:v>11.589117883250573</c:v>
                </c:pt>
                <c:pt idx="281">
                  <c:v>11.547109480690979</c:v>
                </c:pt>
                <c:pt idx="282">
                  <c:v>11.487737605073422</c:v>
                </c:pt>
                <c:pt idx="283">
                  <c:v>11.436767409967779</c:v>
                </c:pt>
                <c:pt idx="284">
                  <c:v>11.411562368432021</c:v>
                </c:pt>
                <c:pt idx="285">
                  <c:v>11.390278111135162</c:v>
                </c:pt>
                <c:pt idx="286">
                  <c:v>11.353870828916847</c:v>
                </c:pt>
                <c:pt idx="287">
                  <c:v>11.320264106869173</c:v>
                </c:pt>
                <c:pt idx="288">
                  <c:v>11.276575368207194</c:v>
                </c:pt>
                <c:pt idx="289">
                  <c:v>11.231766405476961</c:v>
                </c:pt>
                <c:pt idx="290">
                  <c:v>11.213842820384867</c:v>
                </c:pt>
                <c:pt idx="291">
                  <c:v>11.171834417825274</c:v>
                </c:pt>
                <c:pt idx="292">
                  <c:v>11.164552961381609</c:v>
                </c:pt>
                <c:pt idx="293">
                  <c:v>11.197599571395157</c:v>
                </c:pt>
                <c:pt idx="294">
                  <c:v>11.193118675122133</c:v>
                </c:pt>
                <c:pt idx="295">
                  <c:v>11.191438339019749</c:v>
                </c:pt>
                <c:pt idx="296">
                  <c:v>11.098459741354516</c:v>
                </c:pt>
                <c:pt idx="297">
                  <c:v>11.44460897844557</c:v>
                </c:pt>
                <c:pt idx="298">
                  <c:v>15.549109964534967</c:v>
                </c:pt>
                <c:pt idx="299">
                  <c:v>16.412242609126093</c:v>
                </c:pt>
                <c:pt idx="300">
                  <c:v>12.554190918052978</c:v>
                </c:pt>
                <c:pt idx="301">
                  <c:v>11.448529762684466</c:v>
                </c:pt>
                <c:pt idx="302">
                  <c:v>10.806081259539742</c:v>
                </c:pt>
                <c:pt idx="303">
                  <c:v>10.549549947909155</c:v>
                </c:pt>
                <c:pt idx="304">
                  <c:v>10.667173475076016</c:v>
                </c:pt>
                <c:pt idx="305">
                  <c:v>10.915863218228814</c:v>
                </c:pt>
                <c:pt idx="306">
                  <c:v>10.550110059943282</c:v>
                </c:pt>
                <c:pt idx="307">
                  <c:v>10.345109055452463</c:v>
                </c:pt>
                <c:pt idx="308">
                  <c:v>10.210122055227632</c:v>
                </c:pt>
                <c:pt idx="309">
                  <c:v>10.04712945329641</c:v>
                </c:pt>
                <c:pt idx="310">
                  <c:v>9.9530306315629193</c:v>
                </c:pt>
                <c:pt idx="311">
                  <c:v>9.9183036854469879</c:v>
                </c:pt>
                <c:pt idx="312">
                  <c:v>9.8354071043960563</c:v>
                </c:pt>
                <c:pt idx="313">
                  <c:v>9.7513902992768671</c:v>
                </c:pt>
                <c:pt idx="314">
                  <c:v>9.6416083405877959</c:v>
                </c:pt>
                <c:pt idx="315">
                  <c:v>9.4730146183152915</c:v>
                </c:pt>
                <c:pt idx="316">
                  <c:v>9.3150630246912183</c:v>
                </c:pt>
                <c:pt idx="317">
                  <c:v>9.1845569207394124</c:v>
                </c:pt>
                <c:pt idx="318">
                  <c:v>9.1341468376679007</c:v>
                </c:pt>
                <c:pt idx="319">
                  <c:v>8.9756351320096996</c:v>
                </c:pt>
                <c:pt idx="320">
                  <c:v>8.7633526710752179</c:v>
                </c:pt>
                <c:pt idx="321">
                  <c:v>8.5734746915058508</c:v>
                </c:pt>
                <c:pt idx="322">
                  <c:v>8.3987197368579416</c:v>
                </c:pt>
                <c:pt idx="323">
                  <c:v>8.235167022892588</c:v>
                </c:pt>
                <c:pt idx="324">
                  <c:v>8.0872974458828182</c:v>
                </c:pt>
                <c:pt idx="325">
                  <c:v>7.9220643958150809</c:v>
                </c:pt>
                <c:pt idx="326">
                  <c:v>7.7221043996314132</c:v>
                </c:pt>
                <c:pt idx="327">
                  <c:v>7.495259025809605</c:v>
                </c:pt>
                <c:pt idx="328">
                  <c:v>7.2762552204655888</c:v>
                </c:pt>
                <c:pt idx="329">
                  <c:v>7.0398879420636078</c:v>
                </c:pt>
                <c:pt idx="330">
                  <c:v>6.7951189831497061</c:v>
                </c:pt>
                <c:pt idx="331">
                  <c:v>6.552030360338188</c:v>
                </c:pt>
                <c:pt idx="332">
                  <c:v>6.3072614014242872</c:v>
                </c:pt>
                <c:pt idx="333">
                  <c:v>6.0428885213159083</c:v>
                </c:pt>
                <c:pt idx="334">
                  <c:v>5.8020403466409034</c:v>
                </c:pt>
                <c:pt idx="335">
                  <c:v>5.5628725080682822</c:v>
                </c:pt>
                <c:pt idx="336">
                  <c:v>5.3057810844035664</c:v>
                </c:pt>
                <c:pt idx="337">
                  <c:v>5.0626924615920492</c:v>
                </c:pt>
                <c:pt idx="338">
                  <c:v>4.8509701126916953</c:v>
                </c:pt>
                <c:pt idx="339">
                  <c:v>5.2889777233797295</c:v>
                </c:pt>
                <c:pt idx="340">
                  <c:v>5.6569713298017721</c:v>
                </c:pt>
                <c:pt idx="341">
                  <c:v>4.6795758302485524</c:v>
                </c:pt>
                <c:pt idx="342">
                  <c:v>4.2891777424613915</c:v>
                </c:pt>
                <c:pt idx="343">
                  <c:v>3.9917582523394657</c:v>
                </c:pt>
                <c:pt idx="344">
                  <c:v>3.9671133228378372</c:v>
                </c:pt>
                <c:pt idx="345">
                  <c:v>3.7917982561557988</c:v>
                </c:pt>
                <c:pt idx="346">
                  <c:v>3.4159630812559643</c:v>
                </c:pt>
                <c:pt idx="347">
                  <c:v>3.1269452716459574</c:v>
                </c:pt>
                <c:pt idx="348">
                  <c:v>2.8877774330733357</c:v>
                </c:pt>
                <c:pt idx="349">
                  <c:v>2.7029404618111221</c:v>
                </c:pt>
                <c:pt idx="350">
                  <c:v>2.5281855071632102</c:v>
                </c:pt>
                <c:pt idx="351">
                  <c:v>2.3713541376073932</c:v>
                </c:pt>
                <c:pt idx="352">
                  <c:v>2.2397278095873321</c:v>
                </c:pt>
                <c:pt idx="353">
                  <c:v>2.1506699961609925</c:v>
                </c:pt>
                <c:pt idx="354">
                  <c:v>2.1209840583522133</c:v>
                </c:pt>
                <c:pt idx="355">
                  <c:v>2.0352869171306414</c:v>
                </c:pt>
                <c:pt idx="356">
                  <c:v>1.9999998589805821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3.1308661899601322</c:v>
                </c:pt>
                <c:pt idx="1">
                  <c:v>2.9477095548003027</c:v>
                </c:pt>
                <c:pt idx="2">
                  <c:v>2.7875175130397176</c:v>
                </c:pt>
                <c:pt idx="3">
                  <c:v>2.6754951062141337</c:v>
                </c:pt>
                <c:pt idx="4">
                  <c:v>2.5864372927877941</c:v>
                </c:pt>
                <c:pt idx="5">
                  <c:v>2.4878575747812803</c:v>
                </c:pt>
                <c:pt idx="6">
                  <c:v>2.3808761762628476</c:v>
                </c:pt>
                <c:pt idx="7">
                  <c:v>2.2918183628365085</c:v>
                </c:pt>
                <c:pt idx="8">
                  <c:v>2.2318863751848208</c:v>
                </c:pt>
                <c:pt idx="9">
                  <c:v>2.2016403253419132</c:v>
                </c:pt>
                <c:pt idx="10">
                  <c:v>2.2621324250277288</c:v>
                </c:pt>
                <c:pt idx="11">
                  <c:v>2.4088817779692437</c:v>
                </c:pt>
                <c:pt idx="12">
                  <c:v>2.4542508527336051</c:v>
                </c:pt>
                <c:pt idx="13">
                  <c:v>2.4447289481534304</c:v>
                </c:pt>
                <c:pt idx="14">
                  <c:v>2.342788557942149</c:v>
                </c:pt>
                <c:pt idx="15">
                  <c:v>2.2184436863657506</c:v>
                </c:pt>
                <c:pt idx="16">
                  <c:v>2.1674734912601101</c:v>
                </c:pt>
                <c:pt idx="17">
                  <c:v>2.1361072173489464</c:v>
                </c:pt>
                <c:pt idx="18">
                  <c:v>2.1187437442909811</c:v>
                </c:pt>
                <c:pt idx="19">
                  <c:v>2.1103420637790622</c:v>
                </c:pt>
                <c:pt idx="20">
                  <c:v>2.1019403832671433</c:v>
                </c:pt>
                <c:pt idx="21">
                  <c:v>2.0946589268234805</c:v>
                </c:pt>
                <c:pt idx="22">
                  <c:v>2.0800960139361546</c:v>
                </c:pt>
                <c:pt idx="23">
                  <c:v>2.064412876980573</c:v>
                </c:pt>
                <c:pt idx="24">
                  <c:v>2.0543308603662704</c:v>
                </c:pt>
                <c:pt idx="25">
                  <c:v>2.0543308603662704</c:v>
                </c:pt>
                <c:pt idx="26">
                  <c:v>2.0593718686734217</c:v>
                </c:pt>
                <c:pt idx="27">
                  <c:v>2.0576915325710377</c:v>
                </c:pt>
                <c:pt idx="28">
                  <c:v>2.0571314205369098</c:v>
                </c:pt>
                <c:pt idx="29">
                  <c:v>2.0604920927416774</c:v>
                </c:pt>
                <c:pt idx="30">
                  <c:v>2.0604920927416774</c:v>
                </c:pt>
                <c:pt idx="31">
                  <c:v>2.0543308603662704</c:v>
                </c:pt>
                <c:pt idx="32">
                  <c:v>2.0453690678202237</c:v>
                </c:pt>
                <c:pt idx="33">
                  <c:v>2.0341668271376649</c:v>
                </c:pt>
                <c:pt idx="34">
                  <c:v>2.0229645864551067</c:v>
                </c:pt>
                <c:pt idx="35">
                  <c:v>2.0168033540796997</c:v>
                </c:pt>
                <c:pt idx="36">
                  <c:v>2.0112022337384206</c:v>
                </c:pt>
                <c:pt idx="37">
                  <c:v>2.0061612254312693</c:v>
                </c:pt>
                <c:pt idx="38">
                  <c:v>2.001120217124118</c:v>
                </c:pt>
                <c:pt idx="39">
                  <c:v>1.9999999930558621</c:v>
                </c:pt>
                <c:pt idx="40">
                  <c:v>1.9999999930558621</c:v>
                </c:pt>
                <c:pt idx="41">
                  <c:v>2.0028005532265016</c:v>
                </c:pt>
                <c:pt idx="42">
                  <c:v>2.0145629059431878</c:v>
                </c:pt>
                <c:pt idx="43">
                  <c:v>2.0929785907210969</c:v>
                </c:pt>
                <c:pt idx="44">
                  <c:v>2.5763552761734916</c:v>
                </c:pt>
                <c:pt idx="45">
                  <c:v>3.4585317299249656</c:v>
                </c:pt>
                <c:pt idx="46">
                  <c:v>3.9430286394456169</c:v>
                </c:pt>
                <c:pt idx="47">
                  <c:v>4.0712942952609108</c:v>
                </c:pt>
                <c:pt idx="48">
                  <c:v>3.9043809090907904</c:v>
                </c:pt>
                <c:pt idx="49">
                  <c:v>3.24736949305874</c:v>
                </c:pt>
                <c:pt idx="50">
                  <c:v>2.6200440148354693</c:v>
                </c:pt>
                <c:pt idx="51">
                  <c:v>2.3635127032048819</c:v>
                </c:pt>
                <c:pt idx="52">
                  <c:v>2.3159031803040091</c:v>
                </c:pt>
                <c:pt idx="53">
                  <c:v>2.3243048608159276</c:v>
                </c:pt>
                <c:pt idx="54">
                  <c:v>2.3439087820104048</c:v>
                </c:pt>
                <c:pt idx="55">
                  <c:v>2.3640728152390098</c:v>
                </c:pt>
                <c:pt idx="56">
                  <c:v>2.3696739355802894</c:v>
                </c:pt>
                <c:pt idx="57">
                  <c:v>2.3982396493208133</c:v>
                </c:pt>
                <c:pt idx="58">
                  <c:v>2.4844969025765127</c:v>
                </c:pt>
                <c:pt idx="59">
                  <c:v>2.6334867036545395</c:v>
                </c:pt>
                <c:pt idx="60">
                  <c:v>2.7987197537222759</c:v>
                </c:pt>
                <c:pt idx="61">
                  <c:v>2.8989798078311737</c:v>
                </c:pt>
                <c:pt idx="62">
                  <c:v>2.9051410402065807</c:v>
                </c:pt>
                <c:pt idx="63">
                  <c:v>2.9314663058105932</c:v>
                </c:pt>
                <c:pt idx="64">
                  <c:v>2.9359472020836166</c:v>
                </c:pt>
                <c:pt idx="65">
                  <c:v>2.8631326376469866</c:v>
                </c:pt>
                <c:pt idx="66">
                  <c:v>2.8396079322136143</c:v>
                </c:pt>
                <c:pt idx="67">
                  <c:v>2.7690338159134962</c:v>
                </c:pt>
                <c:pt idx="68">
                  <c:v>2.7023804838522736</c:v>
                </c:pt>
                <c:pt idx="69">
                  <c:v>2.6911782431697153</c:v>
                </c:pt>
                <c:pt idx="70">
                  <c:v>2.7040608199546576</c:v>
                </c:pt>
                <c:pt idx="71">
                  <c:v>2.7449489984459956</c:v>
                </c:pt>
                <c:pt idx="72">
                  <c:v>2.7852770649032061</c:v>
                </c:pt>
                <c:pt idx="73">
                  <c:v>2.8188837869508809</c:v>
                </c:pt>
                <c:pt idx="74">
                  <c:v>2.8648129737493706</c:v>
                </c:pt>
                <c:pt idx="75">
                  <c:v>2.9146629447867554</c:v>
                </c:pt>
                <c:pt idx="76">
                  <c:v>3.0602920736600145</c:v>
                </c:pt>
                <c:pt idx="77">
                  <c:v>3.2871374474818222</c:v>
                </c:pt>
                <c:pt idx="78">
                  <c:v>3.422124447706651</c:v>
                </c:pt>
                <c:pt idx="79">
                  <c:v>3.5291058462250837</c:v>
                </c:pt>
                <c:pt idx="80">
                  <c:v>3.4518103855154307</c:v>
                </c:pt>
                <c:pt idx="81">
                  <c:v>3.4501300494130471</c:v>
                </c:pt>
                <c:pt idx="82">
                  <c:v>3.4809362112900826</c:v>
                </c:pt>
                <c:pt idx="83">
                  <c:v>3.6288057882998537</c:v>
                </c:pt>
                <c:pt idx="84">
                  <c:v>3.8338067927906723</c:v>
                </c:pt>
                <c:pt idx="85">
                  <c:v>3.9223044941828835</c:v>
                </c:pt>
                <c:pt idx="86">
                  <c:v>3.9525505440257911</c:v>
                </c:pt>
                <c:pt idx="87">
                  <c:v>4.2124425278611461</c:v>
                </c:pt>
                <c:pt idx="88">
                  <c:v>4.3737547936899874</c:v>
                </c:pt>
                <c:pt idx="89">
                  <c:v>4.2762952997517285</c:v>
                </c:pt>
                <c:pt idx="90">
                  <c:v>4.3283857189256256</c:v>
                </c:pt>
                <c:pt idx="91">
                  <c:v>4.887937641019418</c:v>
                </c:pt>
                <c:pt idx="92">
                  <c:v>7.790998313904427</c:v>
                </c:pt>
                <c:pt idx="93">
                  <c:v>8.7252651868297981</c:v>
                </c:pt>
                <c:pt idx="94">
                  <c:v>6.2389278673359607</c:v>
                </c:pt>
                <c:pt idx="95">
                  <c:v>4.7507101926580777</c:v>
                </c:pt>
                <c:pt idx="96">
                  <c:v>4.3334267272327764</c:v>
                </c:pt>
                <c:pt idx="97">
                  <c:v>4.2566913785572513</c:v>
                </c:pt>
                <c:pt idx="98">
                  <c:v>4.4308862211710345</c:v>
                </c:pt>
                <c:pt idx="99">
                  <c:v>4.4499300303313838</c:v>
                </c:pt>
                <c:pt idx="100">
                  <c:v>4.8722545040638359</c:v>
                </c:pt>
                <c:pt idx="101">
                  <c:v>5.3382677164582653</c:v>
                </c:pt>
                <c:pt idx="102">
                  <c:v>4.9551510851147684</c:v>
                </c:pt>
                <c:pt idx="103">
                  <c:v>4.6997399975524363</c:v>
                </c:pt>
                <c:pt idx="104">
                  <c:v>5.4889378536386761</c:v>
                </c:pt>
                <c:pt idx="105">
                  <c:v>7.7008202764098321</c:v>
                </c:pt>
                <c:pt idx="106">
                  <c:v>7.1899981012851688</c:v>
                </c:pt>
                <c:pt idx="107">
                  <c:v>5.1327065999333188</c:v>
                </c:pt>
                <c:pt idx="108">
                  <c:v>4.5518704205426657</c:v>
                </c:pt>
                <c:pt idx="109">
                  <c:v>4.8828966327122663</c:v>
                </c:pt>
                <c:pt idx="110">
                  <c:v>5.0268454254831418</c:v>
                </c:pt>
                <c:pt idx="111">
                  <c:v>5.7281056922112983</c:v>
                </c:pt>
                <c:pt idx="112">
                  <c:v>6.0563313442102586</c:v>
                </c:pt>
                <c:pt idx="113">
                  <c:v>5.359551973755126</c:v>
                </c:pt>
                <c:pt idx="114">
                  <c:v>5.3063413305129741</c:v>
                </c:pt>
                <c:pt idx="115">
                  <c:v>6.9345870137228376</c:v>
                </c:pt>
                <c:pt idx="116">
                  <c:v>6.4360873033489883</c:v>
                </c:pt>
                <c:pt idx="117">
                  <c:v>5.9168634477124069</c:v>
                </c:pt>
                <c:pt idx="118">
                  <c:v>5.86757358870915</c:v>
                </c:pt>
                <c:pt idx="119">
                  <c:v>5.1730346663905289</c:v>
                </c:pt>
                <c:pt idx="120">
                  <c:v>5.0430886744728518</c:v>
                </c:pt>
                <c:pt idx="121">
                  <c:v>6.4736148096355599</c:v>
                </c:pt>
                <c:pt idx="122">
                  <c:v>19.958872143299363</c:v>
                </c:pt>
                <c:pt idx="123">
                  <c:v>30.10922242576553</c:v>
                </c:pt>
                <c:pt idx="124">
                  <c:v>20.493219023857396</c:v>
                </c:pt>
                <c:pt idx="125">
                  <c:v>12.360952400354128</c:v>
                </c:pt>
                <c:pt idx="126">
                  <c:v>9.2528907229782984</c:v>
                </c:pt>
                <c:pt idx="127">
                  <c:v>8.1309863186200744</c:v>
                </c:pt>
                <c:pt idx="128">
                  <c:v>6.7872775487471948</c:v>
                </c:pt>
                <c:pt idx="129">
                  <c:v>5.3416283886630325</c:v>
                </c:pt>
                <c:pt idx="130">
                  <c:v>5.1433487285817492</c:v>
                </c:pt>
                <c:pt idx="131">
                  <c:v>7.6980197162391928</c:v>
                </c:pt>
                <c:pt idx="132">
                  <c:v>8.4300861448443847</c:v>
                </c:pt>
                <c:pt idx="133">
                  <c:v>6.5856372164611425</c:v>
                </c:pt>
                <c:pt idx="134">
                  <c:v>6.0372875350499102</c:v>
                </c:pt>
                <c:pt idx="135">
                  <c:v>5.7471495013716467</c:v>
                </c:pt>
                <c:pt idx="136">
                  <c:v>5.64408888709211</c:v>
                </c:pt>
                <c:pt idx="137">
                  <c:v>8.3639929248172891</c:v>
                </c:pt>
                <c:pt idx="138">
                  <c:v>45.305061911656004</c:v>
                </c:pt>
                <c:pt idx="139">
                  <c:v>49.289138810407891</c:v>
                </c:pt>
                <c:pt idx="140">
                  <c:v>23.641048655656306</c:v>
                </c:pt>
                <c:pt idx="141">
                  <c:v>14.659092076380981</c:v>
                </c:pt>
                <c:pt idx="142">
                  <c:v>11.494459083558235</c:v>
                </c:pt>
                <c:pt idx="143">
                  <c:v>8.4508102901071176</c:v>
                </c:pt>
                <c:pt idx="144">
                  <c:v>6.3481497139909049</c:v>
                </c:pt>
                <c:pt idx="145">
                  <c:v>6.3688738592536387</c:v>
                </c:pt>
                <c:pt idx="146">
                  <c:v>6.5497900462769572</c:v>
                </c:pt>
                <c:pt idx="147">
                  <c:v>7.0421285242753981</c:v>
                </c:pt>
                <c:pt idx="148">
                  <c:v>10.58819781233926</c:v>
                </c:pt>
                <c:pt idx="149">
                  <c:v>9.5497501010660955</c:v>
                </c:pt>
                <c:pt idx="150">
                  <c:v>6.3884777804481159</c:v>
                </c:pt>
                <c:pt idx="151">
                  <c:v>6.1386678132270633</c:v>
                </c:pt>
                <c:pt idx="152">
                  <c:v>10.495779326708153</c:v>
                </c:pt>
                <c:pt idx="153">
                  <c:v>18.818484041814919</c:v>
                </c:pt>
                <c:pt idx="154">
                  <c:v>13.205041235784902</c:v>
                </c:pt>
                <c:pt idx="155">
                  <c:v>42.083297491352212</c:v>
                </c:pt>
                <c:pt idx="156">
                  <c:v>50.900021020559798</c:v>
                </c:pt>
                <c:pt idx="157">
                  <c:v>20.877455879269149</c:v>
                </c:pt>
                <c:pt idx="158">
                  <c:v>13.062772779116411</c:v>
                </c:pt>
                <c:pt idx="159">
                  <c:v>9.5211843873255724</c:v>
                </c:pt>
                <c:pt idx="160">
                  <c:v>5.8642129165043819</c:v>
                </c:pt>
                <c:pt idx="161">
                  <c:v>4.7322264955318563</c:v>
                </c:pt>
                <c:pt idx="162">
                  <c:v>4.3115823579017878</c:v>
                </c:pt>
                <c:pt idx="163">
                  <c:v>4.1889178224277739</c:v>
                </c:pt>
                <c:pt idx="164">
                  <c:v>4.7288658233270882</c:v>
                </c:pt>
                <c:pt idx="165">
                  <c:v>4.8492899106645915</c:v>
                </c:pt>
                <c:pt idx="166">
                  <c:v>4.6207642007403997</c:v>
                </c:pt>
                <c:pt idx="167">
                  <c:v>4.4420884618535936</c:v>
                </c:pt>
                <c:pt idx="168">
                  <c:v>4.8532106949034866</c:v>
                </c:pt>
                <c:pt idx="169">
                  <c:v>16.849690241855278</c:v>
                </c:pt>
                <c:pt idx="170">
                  <c:v>25.922384970659326</c:v>
                </c:pt>
                <c:pt idx="171">
                  <c:v>25.486057696073679</c:v>
                </c:pt>
                <c:pt idx="172">
                  <c:v>65.506062534513575</c:v>
                </c:pt>
                <c:pt idx="173">
                  <c:v>44.876016093514011</c:v>
                </c:pt>
                <c:pt idx="174">
                  <c:v>17.426605637007036</c:v>
                </c:pt>
                <c:pt idx="175">
                  <c:v>7.2712143462337169</c:v>
                </c:pt>
                <c:pt idx="176">
                  <c:v>4.1687537891991688</c:v>
                </c:pt>
                <c:pt idx="177">
                  <c:v>4.257811602625508</c:v>
                </c:pt>
                <c:pt idx="178">
                  <c:v>7.4694940063150019</c:v>
                </c:pt>
                <c:pt idx="179">
                  <c:v>8.9145830543650355</c:v>
                </c:pt>
                <c:pt idx="180">
                  <c:v>5.8082017130915897</c:v>
                </c:pt>
                <c:pt idx="181">
                  <c:v>4.5742749019077822</c:v>
                </c:pt>
                <c:pt idx="182">
                  <c:v>4.0539308222029451</c:v>
                </c:pt>
                <c:pt idx="183">
                  <c:v>4.229245888884984</c:v>
                </c:pt>
                <c:pt idx="184">
                  <c:v>8.0906582521628643</c:v>
                </c:pt>
                <c:pt idx="185">
                  <c:v>27.473335193159542</c:v>
                </c:pt>
                <c:pt idx="186">
                  <c:v>22.45025047110035</c:v>
                </c:pt>
                <c:pt idx="187">
                  <c:v>9.5811163749772597</c:v>
                </c:pt>
                <c:pt idx="188">
                  <c:v>5.379716006983732</c:v>
                </c:pt>
                <c:pt idx="189">
                  <c:v>3.7811562615826477</c:v>
                </c:pt>
                <c:pt idx="190">
                  <c:v>3.623764779992702</c:v>
                </c:pt>
                <c:pt idx="191">
                  <c:v>3.5391878628393862</c:v>
                </c:pt>
                <c:pt idx="192">
                  <c:v>3.4943789001091528</c:v>
                </c:pt>
                <c:pt idx="193">
                  <c:v>3.5391878628393862</c:v>
                </c:pt>
                <c:pt idx="194">
                  <c:v>4.123384714434807</c:v>
                </c:pt>
                <c:pt idx="195">
                  <c:v>5.2301660938715768</c:v>
                </c:pt>
                <c:pt idx="196">
                  <c:v>4.4297659971027787</c:v>
                </c:pt>
                <c:pt idx="197">
                  <c:v>3.7520304358079959</c:v>
                </c:pt>
                <c:pt idx="198">
                  <c:v>3.5078215889282225</c:v>
                </c:pt>
                <c:pt idx="199">
                  <c:v>3.6276855642315979</c:v>
                </c:pt>
                <c:pt idx="200">
                  <c:v>3.6870574398491573</c:v>
                </c:pt>
                <c:pt idx="201">
                  <c:v>3.5095019250306065</c:v>
                </c:pt>
                <c:pt idx="202">
                  <c:v>3.3761952609081618</c:v>
                </c:pt>
                <c:pt idx="203">
                  <c:v>3.3493098832700214</c:v>
                </c:pt>
                <c:pt idx="204">
                  <c:v>3.357151451747812</c:v>
                </c:pt>
                <c:pt idx="205">
                  <c:v>3.4036407505804296</c:v>
                </c:pt>
                <c:pt idx="206">
                  <c:v>3.3465093230993821</c:v>
                </c:pt>
                <c:pt idx="207">
                  <c:v>3.3050610325739154</c:v>
                </c:pt>
                <c:pt idx="208">
                  <c:v>3.3274655139390328</c:v>
                </c:pt>
                <c:pt idx="209">
                  <c:v>3.3257851778366492</c:v>
                </c:pt>
                <c:pt idx="210">
                  <c:v>3.2725745345944963</c:v>
                </c:pt>
                <c:pt idx="211">
                  <c:v>3.2692138623897291</c:v>
                </c:pt>
                <c:pt idx="212">
                  <c:v>3.2585717337412987</c:v>
                </c:pt>
                <c:pt idx="213">
                  <c:v>3.2356071403420534</c:v>
                </c:pt>
                <c:pt idx="214">
                  <c:v>3.2238447876253673</c:v>
                </c:pt>
                <c:pt idx="215">
                  <c:v>3.2216043394888558</c:v>
                </c:pt>
                <c:pt idx="216">
                  <c:v>3.2305661320349022</c:v>
                </c:pt>
                <c:pt idx="217">
                  <c:v>3.2350470283079256</c:v>
                </c:pt>
                <c:pt idx="218">
                  <c:v>3.2339268042396698</c:v>
                </c:pt>
                <c:pt idx="219">
                  <c:v>3.2137627710110648</c:v>
                </c:pt>
                <c:pt idx="220">
                  <c:v>3.2154431071134484</c:v>
                </c:pt>
                <c:pt idx="221">
                  <c:v>3.2098419867721693</c:v>
                </c:pt>
                <c:pt idx="222">
                  <c:v>3.1913582896459483</c:v>
                </c:pt>
                <c:pt idx="223">
                  <c:v>3.1807161609975174</c:v>
                </c:pt>
                <c:pt idx="224">
                  <c:v>3.1678335842125751</c:v>
                </c:pt>
                <c:pt idx="225">
                  <c:v>3.1661532481101915</c:v>
                </c:pt>
                <c:pt idx="226">
                  <c:v>3.1728745925197268</c:v>
                </c:pt>
                <c:pt idx="227">
                  <c:v>3.170074032349087</c:v>
                </c:pt>
                <c:pt idx="228">
                  <c:v>3.16391279997368</c:v>
                </c:pt>
                <c:pt idx="229">
                  <c:v>3.1504701111546098</c:v>
                </c:pt>
                <c:pt idx="230">
                  <c:v>3.1353470862331561</c:v>
                </c:pt>
                <c:pt idx="231">
                  <c:v>3.1263852936871093</c:v>
                </c:pt>
                <c:pt idx="232">
                  <c:v>3.1235847335164695</c:v>
                </c:pt>
                <c:pt idx="233">
                  <c:v>3.1191038372434461</c:v>
                </c:pt>
                <c:pt idx="234">
                  <c:v>3.1179836131751903</c:v>
                </c:pt>
                <c:pt idx="235">
                  <c:v>3.1594319037006562</c:v>
                </c:pt>
                <c:pt idx="236">
                  <c:v>3.1835167211681572</c:v>
                </c:pt>
                <c:pt idx="237">
                  <c:v>3.1415083186085631</c:v>
                </c:pt>
                <c:pt idx="238">
                  <c:v>3.1247049575847257</c:v>
                </c:pt>
                <c:pt idx="239">
                  <c:v>3.1163032770728067</c:v>
                </c:pt>
                <c:pt idx="240">
                  <c:v>3.131426301994261</c:v>
                </c:pt>
                <c:pt idx="241">
                  <c:v>3.1230246214823421</c:v>
                </c:pt>
                <c:pt idx="242">
                  <c:v>3.1056611484243763</c:v>
                </c:pt>
                <c:pt idx="243">
                  <c:v>3.1151830530045506</c:v>
                </c:pt>
                <c:pt idx="244">
                  <c:v>3.1269454057212371</c:v>
                </c:pt>
                <c:pt idx="245">
                  <c:v>3.1011802521513525</c:v>
                </c:pt>
                <c:pt idx="246">
                  <c:v>3.1975195220213553</c:v>
                </c:pt>
                <c:pt idx="247">
                  <c:v>3.302260472403276</c:v>
                </c:pt>
                <c:pt idx="248">
                  <c:v>3.1672734721784472</c:v>
                </c:pt>
                <c:pt idx="249">
                  <c:v>3.1213442853799576</c:v>
                </c:pt>
                <c:pt idx="250">
                  <c:v>3.0826965550251315</c:v>
                </c:pt>
                <c:pt idx="251">
                  <c:v>3.0658931940012941</c:v>
                </c:pt>
                <c:pt idx="252">
                  <c:v>3.0614122977282703</c:v>
                </c:pt>
                <c:pt idx="253">
                  <c:v>3.0574915134893752</c:v>
                </c:pt>
                <c:pt idx="254">
                  <c:v>3.0518903931480956</c:v>
                </c:pt>
                <c:pt idx="255">
                  <c:v>3.0468493848409448</c:v>
                </c:pt>
                <c:pt idx="256">
                  <c:v>3.0412482644996652</c:v>
                </c:pt>
                <c:pt idx="257">
                  <c:v>3.036207256192514</c:v>
                </c:pt>
                <c:pt idx="258">
                  <c:v>3.0345269200901304</c:v>
                </c:pt>
                <c:pt idx="259">
                  <c:v>3.036207256192514</c:v>
                </c:pt>
                <c:pt idx="260">
                  <c:v>3.0675735301036777</c:v>
                </c:pt>
                <c:pt idx="261">
                  <c:v>3.0709342023084449</c:v>
                </c:pt>
                <c:pt idx="262">
                  <c:v>3.0446089367044329</c:v>
                </c:pt>
                <c:pt idx="263">
                  <c:v>3.0412482644996652</c:v>
                </c:pt>
                <c:pt idx="264">
                  <c:v>3.0412482644996652</c:v>
                </c:pt>
                <c:pt idx="265">
                  <c:v>3.0384477043290259</c:v>
                </c:pt>
                <c:pt idx="266">
                  <c:v>3.0401280404314095</c:v>
                </c:pt>
                <c:pt idx="267">
                  <c:v>3.1006201401172246</c:v>
                </c:pt>
                <c:pt idx="268">
                  <c:v>3.1375875343696675</c:v>
                </c:pt>
                <c:pt idx="269">
                  <c:v>3.0832566670592594</c:v>
                </c:pt>
                <c:pt idx="270">
                  <c:v>3.0574915134893752</c:v>
                </c:pt>
                <c:pt idx="271">
                  <c:v>3.0451690487385608</c:v>
                </c:pt>
                <c:pt idx="272">
                  <c:v>3.0485297209433284</c:v>
                </c:pt>
                <c:pt idx="273">
                  <c:v>3.0591718495917588</c:v>
                </c:pt>
                <c:pt idx="274">
                  <c:v>3.0552510653528633</c:v>
                </c:pt>
                <c:pt idx="275">
                  <c:v>3.0496499450115842</c:v>
                </c:pt>
                <c:pt idx="276">
                  <c:v>3.0490898329774563</c:v>
                </c:pt>
                <c:pt idx="277">
                  <c:v>3.0412482644996652</c:v>
                </c:pt>
                <c:pt idx="278">
                  <c:v>3.0350870321242582</c:v>
                </c:pt>
                <c:pt idx="279">
                  <c:v>3.042368488567921</c:v>
                </c:pt>
                <c:pt idx="280">
                  <c:v>3.0558111773869912</c:v>
                </c:pt>
                <c:pt idx="281">
                  <c:v>3.0496499450115842</c:v>
                </c:pt>
                <c:pt idx="282">
                  <c:v>3.0350870321242582</c:v>
                </c:pt>
                <c:pt idx="283">
                  <c:v>3.0322864719536189</c:v>
                </c:pt>
                <c:pt idx="284">
                  <c:v>3.0328465839877468</c:v>
                </c:pt>
                <c:pt idx="285">
                  <c:v>3.0412482644996652</c:v>
                </c:pt>
                <c:pt idx="286">
                  <c:v>3.0485297209433284</c:v>
                </c:pt>
                <c:pt idx="287">
                  <c:v>3.056371289421119</c:v>
                </c:pt>
                <c:pt idx="288">
                  <c:v>3.0608521856941424</c:v>
                </c:pt>
                <c:pt idx="289">
                  <c:v>3.0619724097623982</c:v>
                </c:pt>
                <c:pt idx="290">
                  <c:v>3.0894178994346664</c:v>
                </c:pt>
                <c:pt idx="291">
                  <c:v>3.1000600280830968</c:v>
                </c:pt>
                <c:pt idx="292">
                  <c:v>3.1353470862331561</c:v>
                </c:pt>
                <c:pt idx="293">
                  <c:v>3.1947189618507155</c:v>
                </c:pt>
                <c:pt idx="294">
                  <c:v>3.1728745925197268</c:v>
                </c:pt>
                <c:pt idx="295">
                  <c:v>3.149909999120482</c:v>
                </c:pt>
                <c:pt idx="296">
                  <c:v>3.1101420446973993</c:v>
                </c:pt>
                <c:pt idx="297">
                  <c:v>3.0955791318100738</c:v>
                </c:pt>
                <c:pt idx="298">
                  <c:v>3.0910982355370504</c:v>
                </c:pt>
                <c:pt idx="299">
                  <c:v>3.0804561068886196</c:v>
                </c:pt>
                <c:pt idx="300">
                  <c:v>3.0737347624790847</c:v>
                </c:pt>
                <c:pt idx="301">
                  <c:v>3.0742948745132126</c:v>
                </c:pt>
                <c:pt idx="302">
                  <c:v>3.0860572272298992</c:v>
                </c:pt>
                <c:pt idx="303">
                  <c:v>3.0933386836735624</c:v>
                </c:pt>
                <c:pt idx="304">
                  <c:v>3.162232463871296</c:v>
                </c:pt>
                <c:pt idx="305">
                  <c:v>3.2647329661167057</c:v>
                </c:pt>
                <c:pt idx="306">
                  <c:v>3.1969594099872274</c:v>
                </c:pt>
                <c:pt idx="307">
                  <c:v>3.1728745925197268</c:v>
                </c:pt>
                <c:pt idx="308">
                  <c:v>3.1448689908133307</c:v>
                </c:pt>
                <c:pt idx="309">
                  <c:v>3.1168633891069346</c:v>
                </c:pt>
                <c:pt idx="310">
                  <c:v>3.1146229409704231</c:v>
                </c:pt>
                <c:pt idx="311">
                  <c:v>3.1381476464037954</c:v>
                </c:pt>
                <c:pt idx="312">
                  <c:v>3.1409482065744352</c:v>
                </c:pt>
                <c:pt idx="313">
                  <c:v>3.1241448455505973</c:v>
                </c:pt>
                <c:pt idx="314">
                  <c:v>3.1263852936871093</c:v>
                </c:pt>
                <c:pt idx="315">
                  <c:v>3.1325465260625163</c:v>
                </c:pt>
                <c:pt idx="316">
                  <c:v>3.1347869741990282</c:v>
                </c:pt>
                <c:pt idx="317">
                  <c:v>3.1387077584379233</c:v>
                </c:pt>
                <c:pt idx="318">
                  <c:v>3.1370274223355397</c:v>
                </c:pt>
                <c:pt idx="319">
                  <c:v>3.1347869741990282</c:v>
                </c:pt>
                <c:pt idx="320">
                  <c:v>3.1454291028474586</c:v>
                </c:pt>
                <c:pt idx="321">
                  <c:v>3.168393696246703</c:v>
                </c:pt>
                <c:pt idx="322">
                  <c:v>3.1851970572705408</c:v>
                </c:pt>
                <c:pt idx="323">
                  <c:v>3.176235264724494</c:v>
                </c:pt>
                <c:pt idx="324">
                  <c:v>3.1790358248951338</c:v>
                </c:pt>
                <c:pt idx="325">
                  <c:v>3.1913582896459483</c:v>
                </c:pt>
                <c:pt idx="326">
                  <c:v>3.1913582896459483</c:v>
                </c:pt>
                <c:pt idx="327">
                  <c:v>3.2008801942261225</c:v>
                </c:pt>
                <c:pt idx="328">
                  <c:v>3.224965011693623</c:v>
                </c:pt>
                <c:pt idx="329">
                  <c:v>3.2199240033864718</c:v>
                </c:pt>
                <c:pt idx="330">
                  <c:v>3.2294459079666464</c:v>
                </c:pt>
                <c:pt idx="331">
                  <c:v>3.24736949305874</c:v>
                </c:pt>
                <c:pt idx="332">
                  <c:v>3.2428885967857166</c:v>
                </c:pt>
                <c:pt idx="333">
                  <c:v>3.2367273644103092</c:v>
                </c:pt>
                <c:pt idx="334">
                  <c:v>3.2434487088198445</c:v>
                </c:pt>
                <c:pt idx="335">
                  <c:v>3.2703340864579848</c:v>
                </c:pt>
                <c:pt idx="336">
                  <c:v>3.2966593520619969</c:v>
                </c:pt>
                <c:pt idx="337">
                  <c:v>3.3213042815636253</c:v>
                </c:pt>
                <c:pt idx="338">
                  <c:v>3.318503721392986</c:v>
                </c:pt>
                <c:pt idx="339">
                  <c:v>3.3241048417342651</c:v>
                </c:pt>
                <c:pt idx="340">
                  <c:v>3.363312684123219</c:v>
                </c:pt>
                <c:pt idx="341">
                  <c:v>3.3789958210788011</c:v>
                </c:pt>
                <c:pt idx="342">
                  <c:v>3.3689138044644986</c:v>
                </c:pt>
                <c:pt idx="343">
                  <c:v>3.3627525720890912</c:v>
                </c:pt>
                <c:pt idx="344">
                  <c:v>3.3851570534542086</c:v>
                </c:pt>
                <c:pt idx="345">
                  <c:v>3.3941188460002549</c:v>
                </c:pt>
                <c:pt idx="346">
                  <c:v>3.3924385098978713</c:v>
                </c:pt>
                <c:pt idx="347">
                  <c:v>3.3952390700685111</c:v>
                </c:pt>
                <c:pt idx="348">
                  <c:v>3.4086817588875808</c:v>
                </c:pt>
                <c:pt idx="349">
                  <c:v>3.4148429912629883</c:v>
                </c:pt>
                <c:pt idx="350">
                  <c:v>3.415963215331244</c:v>
                </c:pt>
                <c:pt idx="351">
                  <c:v>3.4299660161844421</c:v>
                </c:pt>
                <c:pt idx="352">
                  <c:v>3.4394879207646163</c:v>
                </c:pt>
                <c:pt idx="353">
                  <c:v>3.4551710577201984</c:v>
                </c:pt>
                <c:pt idx="354">
                  <c:v>3.4820564353583388</c:v>
                </c:pt>
                <c:pt idx="355">
                  <c:v>3.4842968834948502</c:v>
                </c:pt>
                <c:pt idx="356">
                  <c:v>3.5207041657131648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11.38243654265737</c:v>
                </c:pt>
                <c:pt idx="1">
                  <c:v>11.665293119891972</c:v>
                </c:pt>
                <c:pt idx="2">
                  <c:v>11.713462754826972</c:v>
                </c:pt>
                <c:pt idx="3">
                  <c:v>11.374034862145452</c:v>
                </c:pt>
                <c:pt idx="4">
                  <c:v>10.993718790972595</c:v>
                </c:pt>
                <c:pt idx="5">
                  <c:v>10.590998238434619</c:v>
                </c:pt>
                <c:pt idx="6">
                  <c:v>10.142908611132283</c:v>
                </c:pt>
                <c:pt idx="7">
                  <c:v>9.7771554528467508</c:v>
                </c:pt>
                <c:pt idx="8">
                  <c:v>9.5872774732773891</c:v>
                </c:pt>
                <c:pt idx="9">
                  <c:v>9.4808561867930816</c:v>
                </c:pt>
                <c:pt idx="10">
                  <c:v>9.5475095188543051</c:v>
                </c:pt>
                <c:pt idx="11">
                  <c:v>9.7754751167443672</c:v>
                </c:pt>
                <c:pt idx="12">
                  <c:v>9.7933987018364608</c:v>
                </c:pt>
                <c:pt idx="13">
                  <c:v>9.7289858179117523</c:v>
                </c:pt>
                <c:pt idx="14">
                  <c:v>9.4220444232096483</c:v>
                </c:pt>
                <c:pt idx="15">
                  <c:v>9.0557311528899902</c:v>
                </c:pt>
                <c:pt idx="16">
                  <c:v>8.9129025841873712</c:v>
                </c:pt>
                <c:pt idx="17">
                  <c:v>8.8395279077166151</c:v>
                </c:pt>
                <c:pt idx="18">
                  <c:v>8.8098419699078327</c:v>
                </c:pt>
                <c:pt idx="19">
                  <c:v>8.8031206254982983</c:v>
                </c:pt>
                <c:pt idx="20">
                  <c:v>8.7633526710752179</c:v>
                </c:pt>
                <c:pt idx="21">
                  <c:v>8.7135027000378322</c:v>
                </c:pt>
                <c:pt idx="22">
                  <c:v>8.6580516086591679</c:v>
                </c:pt>
                <c:pt idx="23">
                  <c:v>8.6082016376217823</c:v>
                </c:pt>
                <c:pt idx="24">
                  <c:v>8.5835567081201543</c:v>
                </c:pt>
                <c:pt idx="25">
                  <c:v>8.5723544674375951</c:v>
                </c:pt>
                <c:pt idx="26">
                  <c:v>8.5667533470963164</c:v>
                </c:pt>
                <c:pt idx="27">
                  <c:v>8.5661932350621903</c:v>
                </c:pt>
                <c:pt idx="28">
                  <c:v>8.5785156998130034</c:v>
                </c:pt>
                <c:pt idx="29">
                  <c:v>8.5885977164273051</c:v>
                </c:pt>
                <c:pt idx="30">
                  <c:v>8.5689937952328279</c:v>
                </c:pt>
                <c:pt idx="31">
                  <c:v>8.536507297253408</c:v>
                </c:pt>
                <c:pt idx="32">
                  <c:v>8.5101820316493981</c:v>
                </c:pt>
                <c:pt idx="33">
                  <c:v>8.4765753096017207</c:v>
                </c:pt>
                <c:pt idx="34">
                  <c:v>8.4384876912810238</c:v>
                </c:pt>
                <c:pt idx="35">
                  <c:v>8.4250450024619532</c:v>
                </c:pt>
                <c:pt idx="36">
                  <c:v>8.4278455626325925</c:v>
                </c:pt>
                <c:pt idx="37">
                  <c:v>8.4356871311103827</c:v>
                </c:pt>
                <c:pt idx="38">
                  <c:v>8.4513702680659648</c:v>
                </c:pt>
                <c:pt idx="39">
                  <c:v>8.5034606872398619</c:v>
                </c:pt>
                <c:pt idx="40">
                  <c:v>8.6188437662702135</c:v>
                </c:pt>
                <c:pt idx="41">
                  <c:v>8.7107021398671911</c:v>
                </c:pt>
                <c:pt idx="42">
                  <c:v>8.7420684137783553</c:v>
                </c:pt>
                <c:pt idx="43">
                  <c:v>8.8921784389246383</c:v>
                </c:pt>
                <c:pt idx="44">
                  <c:v>9.9423885029144898</c:v>
                </c:pt>
                <c:pt idx="45">
                  <c:v>11.892138493713778</c:v>
                </c:pt>
                <c:pt idx="46">
                  <c:v>12.973714831614792</c:v>
                </c:pt>
                <c:pt idx="47">
                  <c:v>13.269453985634334</c:v>
                </c:pt>
                <c:pt idx="48">
                  <c:v>12.882976682086069</c:v>
                </c:pt>
                <c:pt idx="49">
                  <c:v>11.372354526043068</c:v>
                </c:pt>
                <c:pt idx="50">
                  <c:v>9.9440688390168717</c:v>
                </c:pt>
                <c:pt idx="51">
                  <c:v>9.3828365808206975</c:v>
                </c:pt>
                <c:pt idx="52">
                  <c:v>9.3257051533396478</c:v>
                </c:pt>
                <c:pt idx="53">
                  <c:v>9.418123638970755</c:v>
                </c:pt>
                <c:pt idx="54">
                  <c:v>9.5267853735915722</c:v>
                </c:pt>
                <c:pt idx="55">
                  <c:v>9.6102420666766317</c:v>
                </c:pt>
                <c:pt idx="56">
                  <c:v>9.6281656517687253</c:v>
                </c:pt>
                <c:pt idx="57">
                  <c:v>9.6729746144989583</c:v>
                </c:pt>
                <c:pt idx="58">
                  <c:v>9.849409905249253</c:v>
                </c:pt>
                <c:pt idx="59">
                  <c:v>10.204520934886355</c:v>
                </c:pt>
                <c:pt idx="60">
                  <c:v>10.583716781990956</c:v>
                </c:pt>
                <c:pt idx="61">
                  <c:v>10.837447533450906</c:v>
                </c:pt>
                <c:pt idx="62">
                  <c:v>10.956751396720152</c:v>
                </c:pt>
                <c:pt idx="63">
                  <c:v>11.082776604398934</c:v>
                </c:pt>
                <c:pt idx="64">
                  <c:v>11.106301309832306</c:v>
                </c:pt>
                <c:pt idx="65">
                  <c:v>10.911942433989918</c:v>
                </c:pt>
                <c:pt idx="66">
                  <c:v>10.85985201481602</c:v>
                </c:pt>
                <c:pt idx="67">
                  <c:v>10.650930226086308</c:v>
                </c:pt>
                <c:pt idx="68">
                  <c:v>10.448729781766129</c:v>
                </c:pt>
                <c:pt idx="69">
                  <c:v>10.436967429049442</c:v>
                </c:pt>
                <c:pt idx="70">
                  <c:v>10.505861209247177</c:v>
                </c:pt>
                <c:pt idx="71">
                  <c:v>10.643648769642644</c:v>
                </c:pt>
                <c:pt idx="72">
                  <c:v>10.775835209696833</c:v>
                </c:pt>
                <c:pt idx="73">
                  <c:v>10.91138232195579</c:v>
                </c:pt>
                <c:pt idx="74">
                  <c:v>11.066533355409224</c:v>
                </c:pt>
                <c:pt idx="75">
                  <c:v>11.144949040187132</c:v>
                </c:pt>
                <c:pt idx="76">
                  <c:v>11.470374132015454</c:v>
                </c:pt>
                <c:pt idx="77">
                  <c:v>11.999680004266338</c:v>
                </c:pt>
                <c:pt idx="78">
                  <c:v>12.224845041985763</c:v>
                </c:pt>
                <c:pt idx="79">
                  <c:v>12.425365150203557</c:v>
                </c:pt>
                <c:pt idx="80">
                  <c:v>12.354230921869311</c:v>
                </c:pt>
                <c:pt idx="81">
                  <c:v>12.360392154244721</c:v>
                </c:pt>
                <c:pt idx="82">
                  <c:v>12.523944868210071</c:v>
                </c:pt>
                <c:pt idx="83">
                  <c:v>13.045969284017293</c:v>
                </c:pt>
                <c:pt idx="84">
                  <c:v>13.421244346883</c:v>
                </c:pt>
                <c:pt idx="85">
                  <c:v>13.479495998432302</c:v>
                </c:pt>
                <c:pt idx="86">
                  <c:v>13.620644231032539</c:v>
                </c:pt>
                <c:pt idx="87">
                  <c:v>14.280456207235229</c:v>
                </c:pt>
                <c:pt idx="88">
                  <c:v>14.750390203868553</c:v>
                </c:pt>
                <c:pt idx="89">
                  <c:v>14.503380796818142</c:v>
                </c:pt>
                <c:pt idx="90">
                  <c:v>14.701100344865296</c:v>
                </c:pt>
                <c:pt idx="91">
                  <c:v>15.645449234404971</c:v>
                </c:pt>
                <c:pt idx="92">
                  <c:v>20.739108072764278</c:v>
                </c:pt>
                <c:pt idx="93">
                  <c:v>23.199680238688231</c:v>
                </c:pt>
                <c:pt idx="94">
                  <c:v>18.74174855906411</c:v>
                </c:pt>
                <c:pt idx="95">
                  <c:v>15.752990744957531</c:v>
                </c:pt>
                <c:pt idx="96">
                  <c:v>14.810882303554369</c:v>
                </c:pt>
                <c:pt idx="97">
                  <c:v>14.604200962961169</c:v>
                </c:pt>
                <c:pt idx="98">
                  <c:v>14.643408805350122</c:v>
                </c:pt>
                <c:pt idx="99">
                  <c:v>14.623244772121515</c:v>
                </c:pt>
                <c:pt idx="100">
                  <c:v>16.007841720485736</c:v>
                </c:pt>
                <c:pt idx="101">
                  <c:v>17.077655705670061</c:v>
                </c:pt>
                <c:pt idx="102">
                  <c:v>16.216203397181324</c:v>
                </c:pt>
                <c:pt idx="103">
                  <c:v>15.910942338581604</c:v>
                </c:pt>
                <c:pt idx="104">
                  <c:v>18.134027002035321</c:v>
                </c:pt>
                <c:pt idx="105">
                  <c:v>19.553350896515468</c:v>
                </c:pt>
                <c:pt idx="106">
                  <c:v>17.652330652685308</c:v>
                </c:pt>
                <c:pt idx="107">
                  <c:v>16.767353638763197</c:v>
                </c:pt>
                <c:pt idx="108">
                  <c:v>15.704821110022529</c:v>
                </c:pt>
                <c:pt idx="109">
                  <c:v>15.69081830916933</c:v>
                </c:pt>
                <c:pt idx="110">
                  <c:v>16.014002952861141</c:v>
                </c:pt>
                <c:pt idx="111">
                  <c:v>18.467293662341429</c:v>
                </c:pt>
                <c:pt idx="112">
                  <c:v>19.431806585109712</c:v>
                </c:pt>
                <c:pt idx="113">
                  <c:v>17.452930768535769</c:v>
                </c:pt>
                <c:pt idx="114">
                  <c:v>16.857531676257789</c:v>
                </c:pt>
                <c:pt idx="115">
                  <c:v>19.752190668630881</c:v>
                </c:pt>
                <c:pt idx="116">
                  <c:v>18.749590127541904</c:v>
                </c:pt>
                <c:pt idx="117">
                  <c:v>18.127865769659909</c:v>
                </c:pt>
                <c:pt idx="118">
                  <c:v>18.104901176260668</c:v>
                </c:pt>
                <c:pt idx="119">
                  <c:v>16.425125185911035</c:v>
                </c:pt>
                <c:pt idx="120">
                  <c:v>16.218443845317832</c:v>
                </c:pt>
                <c:pt idx="121">
                  <c:v>20.585077263379098</c:v>
                </c:pt>
                <c:pt idx="122">
                  <c:v>56.9021814441993</c:v>
                </c:pt>
                <c:pt idx="123">
                  <c:v>75.320345462427696</c:v>
                </c:pt>
                <c:pt idx="124">
                  <c:v>46.044409662629576</c:v>
                </c:pt>
                <c:pt idx="125">
                  <c:v>29.860532548537453</c:v>
                </c:pt>
                <c:pt idx="126">
                  <c:v>24.780876511031344</c:v>
                </c:pt>
                <c:pt idx="127">
                  <c:v>23.424845276407652</c:v>
                </c:pt>
                <c:pt idx="128">
                  <c:v>20.559872221843339</c:v>
                </c:pt>
                <c:pt idx="129">
                  <c:v>17.105101195342328</c:v>
                </c:pt>
                <c:pt idx="130">
                  <c:v>16.508021766961967</c:v>
                </c:pt>
                <c:pt idx="131">
                  <c:v>22.207721826247685</c:v>
                </c:pt>
                <c:pt idx="132">
                  <c:v>24.271174559974941</c:v>
                </c:pt>
                <c:pt idx="133">
                  <c:v>19.585837394494888</c:v>
                </c:pt>
                <c:pt idx="134">
                  <c:v>17.649530092514667</c:v>
                </c:pt>
                <c:pt idx="135">
                  <c:v>16.886657502032442</c:v>
                </c:pt>
                <c:pt idx="136">
                  <c:v>17.002600693096923</c:v>
                </c:pt>
                <c:pt idx="137">
                  <c:v>19.831166465442916</c:v>
                </c:pt>
                <c:pt idx="138">
                  <c:v>62.237808681301871</c:v>
                </c:pt>
                <c:pt idx="139">
                  <c:v>67.456372503271709</c:v>
                </c:pt>
                <c:pt idx="140">
                  <c:v>38.275655749275323</c:v>
                </c:pt>
                <c:pt idx="141">
                  <c:v>28.34262893605079</c:v>
                </c:pt>
                <c:pt idx="142">
                  <c:v>26.034407243409632</c:v>
                </c:pt>
                <c:pt idx="143">
                  <c:v>22.739828258669206</c:v>
                </c:pt>
                <c:pt idx="144">
                  <c:v>18.381036409085731</c:v>
                </c:pt>
                <c:pt idx="145">
                  <c:v>18.967473708817664</c:v>
                </c:pt>
                <c:pt idx="146">
                  <c:v>19.353951012365929</c:v>
                </c:pt>
                <c:pt idx="147">
                  <c:v>19.513022830058258</c:v>
                </c:pt>
                <c:pt idx="148">
                  <c:v>21.224725206353185</c:v>
                </c:pt>
                <c:pt idx="149">
                  <c:v>19.340508323546857</c:v>
                </c:pt>
                <c:pt idx="150">
                  <c:v>16.331586476211672</c:v>
                </c:pt>
                <c:pt idx="151">
                  <c:v>16.54554927324854</c:v>
                </c:pt>
                <c:pt idx="152">
                  <c:v>27.762352868694265</c:v>
                </c:pt>
                <c:pt idx="153">
                  <c:v>48.786158069685747</c:v>
                </c:pt>
                <c:pt idx="154">
                  <c:v>32.891858877237752</c:v>
                </c:pt>
                <c:pt idx="155">
                  <c:v>57.00412183441059</c:v>
                </c:pt>
                <c:pt idx="156">
                  <c:v>63.635848318485166</c:v>
                </c:pt>
                <c:pt idx="157">
                  <c:v>31.768274136777148</c:v>
                </c:pt>
                <c:pt idx="158">
                  <c:v>29.446609755316921</c:v>
                </c:pt>
                <c:pt idx="159">
                  <c:v>27.300820552572862</c:v>
                </c:pt>
                <c:pt idx="160">
                  <c:v>18.12338487338689</c:v>
                </c:pt>
                <c:pt idx="161">
                  <c:v>15.220324200501878</c:v>
                </c:pt>
                <c:pt idx="162">
                  <c:v>14.109061924792085</c:v>
                </c:pt>
                <c:pt idx="163">
                  <c:v>13.817803667045565</c:v>
                </c:pt>
                <c:pt idx="164">
                  <c:v>14.957631656495886</c:v>
                </c:pt>
                <c:pt idx="165">
                  <c:v>15.02428498855711</c:v>
                </c:pt>
                <c:pt idx="166">
                  <c:v>14.714543033684366</c:v>
                </c:pt>
                <c:pt idx="167">
                  <c:v>14.49329878020384</c:v>
                </c:pt>
                <c:pt idx="168">
                  <c:v>15.065173167048448</c:v>
                </c:pt>
                <c:pt idx="169">
                  <c:v>34.645569656092277</c:v>
                </c:pt>
                <c:pt idx="170">
                  <c:v>49.535587971348896</c:v>
                </c:pt>
                <c:pt idx="171">
                  <c:v>45.608642500078055</c:v>
                </c:pt>
                <c:pt idx="172">
                  <c:v>100.00000191017212</c:v>
                </c:pt>
                <c:pt idx="173">
                  <c:v>70.71230375765731</c:v>
                </c:pt>
                <c:pt idx="174">
                  <c:v>32.677896080200895</c:v>
                </c:pt>
                <c:pt idx="175">
                  <c:v>18.333986998218986</c:v>
                </c:pt>
                <c:pt idx="176">
                  <c:v>13.549510002698293</c:v>
                </c:pt>
                <c:pt idx="177">
                  <c:v>13.825085123489229</c:v>
                </c:pt>
                <c:pt idx="178">
                  <c:v>21.126145488346669</c:v>
                </c:pt>
                <c:pt idx="179">
                  <c:v>24.422964921223606</c:v>
                </c:pt>
                <c:pt idx="180">
                  <c:v>17.35043026629036</c:v>
                </c:pt>
                <c:pt idx="181">
                  <c:v>14.633886900769946</c:v>
                </c:pt>
                <c:pt idx="182">
                  <c:v>13.441408380111605</c:v>
                </c:pt>
                <c:pt idx="183">
                  <c:v>13.486217342841838</c:v>
                </c:pt>
                <c:pt idx="184">
                  <c:v>17.293298838809314</c:v>
                </c:pt>
                <c:pt idx="185">
                  <c:v>36.794719531041103</c:v>
                </c:pt>
                <c:pt idx="186">
                  <c:v>31.704981476920693</c:v>
                </c:pt>
                <c:pt idx="187">
                  <c:v>18.592758757986086</c:v>
                </c:pt>
                <c:pt idx="188">
                  <c:v>14.345989315228195</c:v>
                </c:pt>
                <c:pt idx="189">
                  <c:v>12.744068897622345</c:v>
                </c:pt>
                <c:pt idx="190">
                  <c:v>12.60292066502211</c:v>
                </c:pt>
                <c:pt idx="191">
                  <c:v>12.468493776831407</c:v>
                </c:pt>
                <c:pt idx="192">
                  <c:v>12.373834843063792</c:v>
                </c:pt>
                <c:pt idx="193">
                  <c:v>12.572114503145075</c:v>
                </c:pt>
                <c:pt idx="194">
                  <c:v>15.099900113164377</c:v>
                </c:pt>
                <c:pt idx="195">
                  <c:v>20.171714582192692</c:v>
                </c:pt>
                <c:pt idx="196">
                  <c:v>16.790318232162441</c:v>
                </c:pt>
                <c:pt idx="197">
                  <c:v>13.886697447243302</c:v>
                </c:pt>
                <c:pt idx="198">
                  <c:v>12.705981279301644</c:v>
                </c:pt>
                <c:pt idx="199">
                  <c:v>12.487537585991756</c:v>
                </c:pt>
                <c:pt idx="200">
                  <c:v>12.70766161540403</c:v>
                </c:pt>
                <c:pt idx="201">
                  <c:v>12.533466772790247</c:v>
                </c:pt>
                <c:pt idx="202">
                  <c:v>12.26069221216995</c:v>
                </c:pt>
                <c:pt idx="203">
                  <c:v>12.241088290975473</c:v>
                </c:pt>
                <c:pt idx="204">
                  <c:v>12.279736021330297</c:v>
                </c:pt>
                <c:pt idx="205">
                  <c:v>12.357031482039952</c:v>
                </c:pt>
                <c:pt idx="206">
                  <c:v>12.250610195555648</c:v>
                </c:pt>
                <c:pt idx="207">
                  <c:v>12.198519776381751</c:v>
                </c:pt>
                <c:pt idx="208">
                  <c:v>12.26069221216995</c:v>
                </c:pt>
                <c:pt idx="209">
                  <c:v>12.28421691760332</c:v>
                </c:pt>
                <c:pt idx="210">
                  <c:v>12.200760224518262</c:v>
                </c:pt>
                <c:pt idx="211">
                  <c:v>12.189557983835705</c:v>
                </c:pt>
                <c:pt idx="212">
                  <c:v>12.167153502470587</c:v>
                </c:pt>
                <c:pt idx="213">
                  <c:v>12.111702411091922</c:v>
                </c:pt>
                <c:pt idx="214">
                  <c:v>12.1072215148189</c:v>
                </c:pt>
                <c:pt idx="215">
                  <c:v>12.118983867535587</c:v>
                </c:pt>
                <c:pt idx="216">
                  <c:v>12.131866444320528</c:v>
                </c:pt>
                <c:pt idx="217">
                  <c:v>12.130186108218144</c:v>
                </c:pt>
                <c:pt idx="218">
                  <c:v>12.12850577211576</c:v>
                </c:pt>
                <c:pt idx="219">
                  <c:v>12.091538377863317</c:v>
                </c:pt>
                <c:pt idx="220">
                  <c:v>12.110582187023667</c:v>
                </c:pt>
                <c:pt idx="221">
                  <c:v>12.099379946341108</c:v>
                </c:pt>
                <c:pt idx="222">
                  <c:v>12.06353277615692</c:v>
                </c:pt>
                <c:pt idx="223">
                  <c:v>12.060172103952155</c:v>
                </c:pt>
                <c:pt idx="224">
                  <c:v>12.045609191064827</c:v>
                </c:pt>
                <c:pt idx="225">
                  <c:v>12.050650199371979</c:v>
                </c:pt>
                <c:pt idx="226">
                  <c:v>12.073614792771226</c:v>
                </c:pt>
                <c:pt idx="227">
                  <c:v>12.056811431747386</c:v>
                </c:pt>
                <c:pt idx="228">
                  <c:v>12.048969863269596</c:v>
                </c:pt>
                <c:pt idx="229">
                  <c:v>12.020404149529073</c:v>
                </c:pt>
                <c:pt idx="230">
                  <c:v>11.996879444095699</c:v>
                </c:pt>
                <c:pt idx="231">
                  <c:v>11.980076083071861</c:v>
                </c:pt>
                <c:pt idx="232">
                  <c:v>11.977835634935351</c:v>
                </c:pt>
                <c:pt idx="233">
                  <c:v>12.001920452402851</c:v>
                </c:pt>
                <c:pt idx="234">
                  <c:v>12.001920452402851</c:v>
                </c:pt>
                <c:pt idx="235">
                  <c:v>12.180596191289657</c:v>
                </c:pt>
                <c:pt idx="236">
                  <c:v>12.29037814997873</c:v>
                </c:pt>
                <c:pt idx="237">
                  <c:v>12.108341738887153</c:v>
                </c:pt>
                <c:pt idx="238">
                  <c:v>12.054570983610876</c:v>
                </c:pt>
                <c:pt idx="239">
                  <c:v>12.047289527167212</c:v>
                </c:pt>
                <c:pt idx="240">
                  <c:v>12.060732215986283</c:v>
                </c:pt>
                <c:pt idx="241">
                  <c:v>12.058491767849771</c:v>
                </c:pt>
                <c:pt idx="242">
                  <c:v>12.061852440054539</c:v>
                </c:pt>
                <c:pt idx="243">
                  <c:v>12.076975464975993</c:v>
                </c:pt>
                <c:pt idx="244">
                  <c:v>12.065773224293432</c:v>
                </c:pt>
                <c:pt idx="245">
                  <c:v>12.016483365290178</c:v>
                </c:pt>
                <c:pt idx="246">
                  <c:v>12.024885045802096</c:v>
                </c:pt>
                <c:pt idx="247">
                  <c:v>12.043368742928315</c:v>
                </c:pt>
                <c:pt idx="248">
                  <c:v>12.041688406825932</c:v>
                </c:pt>
                <c:pt idx="249">
                  <c:v>12.130746220252272</c:v>
                </c:pt>
                <c:pt idx="250">
                  <c:v>12.108341738887153</c:v>
                </c:pt>
                <c:pt idx="251">
                  <c:v>12.090418153795063</c:v>
                </c:pt>
                <c:pt idx="252">
                  <c:v>12.073054680737096</c:v>
                </c:pt>
                <c:pt idx="253">
                  <c:v>12.068013672429945</c:v>
                </c:pt>
                <c:pt idx="254">
                  <c:v>12.06353277615692</c:v>
                </c:pt>
                <c:pt idx="255">
                  <c:v>12.051770423440235</c:v>
                </c:pt>
                <c:pt idx="256">
                  <c:v>12.004721012573491</c:v>
                </c:pt>
                <c:pt idx="257">
                  <c:v>11.951510369331338</c:v>
                </c:pt>
                <c:pt idx="258">
                  <c:v>11.91062219084</c:v>
                </c:pt>
                <c:pt idx="259">
                  <c:v>11.883176701167731</c:v>
                </c:pt>
                <c:pt idx="260">
                  <c:v>11.902220510328082</c:v>
                </c:pt>
                <c:pt idx="261">
                  <c:v>11.912862638976511</c:v>
                </c:pt>
                <c:pt idx="262">
                  <c:v>11.923504767624941</c:v>
                </c:pt>
                <c:pt idx="263">
                  <c:v>11.935267120341628</c:v>
                </c:pt>
                <c:pt idx="264">
                  <c:v>11.936387344409884</c:v>
                </c:pt>
                <c:pt idx="265">
                  <c:v>11.927425551863836</c:v>
                </c:pt>
                <c:pt idx="266">
                  <c:v>11.908381742703488</c:v>
                </c:pt>
                <c:pt idx="267">
                  <c:v>11.921824431522559</c:v>
                </c:pt>
                <c:pt idx="268">
                  <c:v>11.920704207454303</c:v>
                </c:pt>
                <c:pt idx="269">
                  <c:v>11.867493564212149</c:v>
                </c:pt>
                <c:pt idx="270">
                  <c:v>11.841728410642265</c:v>
                </c:pt>
                <c:pt idx="271">
                  <c:v>11.828845833857322</c:v>
                </c:pt>
                <c:pt idx="272">
                  <c:v>11.807561576560461</c:v>
                </c:pt>
                <c:pt idx="273">
                  <c:v>11.770034070273892</c:v>
                </c:pt>
                <c:pt idx="274">
                  <c:v>11.739227908396856</c:v>
                </c:pt>
                <c:pt idx="275">
                  <c:v>11.719623987202379</c:v>
                </c:pt>
                <c:pt idx="276">
                  <c:v>11.689938049393598</c:v>
                </c:pt>
                <c:pt idx="277">
                  <c:v>11.652970655141155</c:v>
                </c:pt>
                <c:pt idx="278">
                  <c:v>11.628885837673655</c:v>
                </c:pt>
                <c:pt idx="279">
                  <c:v>11.60872180444505</c:v>
                </c:pt>
                <c:pt idx="280">
                  <c:v>11.589117883250573</c:v>
                </c:pt>
                <c:pt idx="281">
                  <c:v>11.547109480690979</c:v>
                </c:pt>
                <c:pt idx="282">
                  <c:v>11.487737605073422</c:v>
                </c:pt>
                <c:pt idx="283">
                  <c:v>11.436767409967779</c:v>
                </c:pt>
                <c:pt idx="284">
                  <c:v>11.411562368432021</c:v>
                </c:pt>
                <c:pt idx="285">
                  <c:v>11.390278111135162</c:v>
                </c:pt>
                <c:pt idx="286">
                  <c:v>11.353870828916847</c:v>
                </c:pt>
                <c:pt idx="287">
                  <c:v>11.320264106869173</c:v>
                </c:pt>
                <c:pt idx="288">
                  <c:v>11.276575368207194</c:v>
                </c:pt>
                <c:pt idx="289">
                  <c:v>11.231766405476961</c:v>
                </c:pt>
                <c:pt idx="290">
                  <c:v>11.213842820384867</c:v>
                </c:pt>
                <c:pt idx="291">
                  <c:v>11.171834417825274</c:v>
                </c:pt>
                <c:pt idx="292">
                  <c:v>11.164552961381609</c:v>
                </c:pt>
                <c:pt idx="293">
                  <c:v>11.197599571395157</c:v>
                </c:pt>
                <c:pt idx="294">
                  <c:v>11.193118675122133</c:v>
                </c:pt>
                <c:pt idx="295">
                  <c:v>11.191438339019749</c:v>
                </c:pt>
                <c:pt idx="296">
                  <c:v>11.098459741354516</c:v>
                </c:pt>
                <c:pt idx="297">
                  <c:v>11.44460897844557</c:v>
                </c:pt>
                <c:pt idx="298">
                  <c:v>15.549109964534967</c:v>
                </c:pt>
                <c:pt idx="299">
                  <c:v>16.412242609126093</c:v>
                </c:pt>
                <c:pt idx="300">
                  <c:v>12.554190918052978</c:v>
                </c:pt>
                <c:pt idx="301">
                  <c:v>11.448529762684466</c:v>
                </c:pt>
                <c:pt idx="302">
                  <c:v>10.806081259539742</c:v>
                </c:pt>
                <c:pt idx="303">
                  <c:v>10.549549947909155</c:v>
                </c:pt>
                <c:pt idx="304">
                  <c:v>10.667173475076016</c:v>
                </c:pt>
                <c:pt idx="305">
                  <c:v>10.915863218228814</c:v>
                </c:pt>
                <c:pt idx="306">
                  <c:v>10.550110059943282</c:v>
                </c:pt>
                <c:pt idx="307">
                  <c:v>10.345109055452463</c:v>
                </c:pt>
                <c:pt idx="308">
                  <c:v>10.210122055227632</c:v>
                </c:pt>
                <c:pt idx="309">
                  <c:v>10.04712945329641</c:v>
                </c:pt>
                <c:pt idx="310">
                  <c:v>9.9530306315629193</c:v>
                </c:pt>
                <c:pt idx="311">
                  <c:v>9.9183036854469879</c:v>
                </c:pt>
                <c:pt idx="312">
                  <c:v>9.8354071043960563</c:v>
                </c:pt>
                <c:pt idx="313">
                  <c:v>9.7513902992768671</c:v>
                </c:pt>
                <c:pt idx="314">
                  <c:v>9.6416083405877959</c:v>
                </c:pt>
                <c:pt idx="315">
                  <c:v>9.4730146183152915</c:v>
                </c:pt>
                <c:pt idx="316">
                  <c:v>9.3150630246912183</c:v>
                </c:pt>
                <c:pt idx="317">
                  <c:v>9.1845569207394124</c:v>
                </c:pt>
                <c:pt idx="318">
                  <c:v>9.1341468376679007</c:v>
                </c:pt>
                <c:pt idx="319">
                  <c:v>8.9756351320096996</c:v>
                </c:pt>
                <c:pt idx="320">
                  <c:v>8.7633526710752179</c:v>
                </c:pt>
                <c:pt idx="321">
                  <c:v>8.5734746915058508</c:v>
                </c:pt>
                <c:pt idx="322">
                  <c:v>8.3987197368579416</c:v>
                </c:pt>
                <c:pt idx="323">
                  <c:v>8.235167022892588</c:v>
                </c:pt>
                <c:pt idx="324">
                  <c:v>8.0872974458828182</c:v>
                </c:pt>
                <c:pt idx="325">
                  <c:v>7.9220643958150809</c:v>
                </c:pt>
                <c:pt idx="326">
                  <c:v>7.7221043996314132</c:v>
                </c:pt>
                <c:pt idx="327">
                  <c:v>7.495259025809605</c:v>
                </c:pt>
                <c:pt idx="328">
                  <c:v>7.2762552204655888</c:v>
                </c:pt>
                <c:pt idx="329">
                  <c:v>7.0398879420636078</c:v>
                </c:pt>
                <c:pt idx="330">
                  <c:v>6.7951189831497061</c:v>
                </c:pt>
                <c:pt idx="331">
                  <c:v>6.552030360338188</c:v>
                </c:pt>
                <c:pt idx="332">
                  <c:v>6.3072614014242872</c:v>
                </c:pt>
                <c:pt idx="333">
                  <c:v>6.0428885213159083</c:v>
                </c:pt>
                <c:pt idx="334">
                  <c:v>5.8020403466409034</c:v>
                </c:pt>
                <c:pt idx="335">
                  <c:v>5.5628725080682822</c:v>
                </c:pt>
                <c:pt idx="336">
                  <c:v>5.3057810844035664</c:v>
                </c:pt>
                <c:pt idx="337">
                  <c:v>5.0626924615920492</c:v>
                </c:pt>
                <c:pt idx="338">
                  <c:v>4.8509701126916953</c:v>
                </c:pt>
                <c:pt idx="339">
                  <c:v>5.2889777233797295</c:v>
                </c:pt>
                <c:pt idx="340">
                  <c:v>5.6569713298017721</c:v>
                </c:pt>
                <c:pt idx="341">
                  <c:v>4.6795758302485524</c:v>
                </c:pt>
                <c:pt idx="342">
                  <c:v>4.2891777424613915</c:v>
                </c:pt>
                <c:pt idx="343">
                  <c:v>3.9917582523394657</c:v>
                </c:pt>
                <c:pt idx="344">
                  <c:v>3.9671133228378372</c:v>
                </c:pt>
                <c:pt idx="345">
                  <c:v>3.7917982561557988</c:v>
                </c:pt>
                <c:pt idx="346">
                  <c:v>3.4159630812559643</c:v>
                </c:pt>
                <c:pt idx="347">
                  <c:v>3.1269452716459574</c:v>
                </c:pt>
                <c:pt idx="348">
                  <c:v>2.8877774330733357</c:v>
                </c:pt>
                <c:pt idx="349">
                  <c:v>2.7029404618111221</c:v>
                </c:pt>
                <c:pt idx="350">
                  <c:v>2.5281855071632102</c:v>
                </c:pt>
                <c:pt idx="351">
                  <c:v>2.3713541376073932</c:v>
                </c:pt>
                <c:pt idx="352">
                  <c:v>2.2397278095873321</c:v>
                </c:pt>
                <c:pt idx="353">
                  <c:v>2.1506699961609925</c:v>
                </c:pt>
                <c:pt idx="354">
                  <c:v>2.1209840583522133</c:v>
                </c:pt>
                <c:pt idx="355">
                  <c:v>2.0352869171306414</c:v>
                </c:pt>
                <c:pt idx="356">
                  <c:v>1.9999998589805821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3.1308661899601322</c:v>
                </c:pt>
                <c:pt idx="1">
                  <c:v>2.9477095548003027</c:v>
                </c:pt>
                <c:pt idx="2">
                  <c:v>2.7875175130397176</c:v>
                </c:pt>
                <c:pt idx="3">
                  <c:v>2.6754951062141337</c:v>
                </c:pt>
                <c:pt idx="4">
                  <c:v>2.5864372927877941</c:v>
                </c:pt>
                <c:pt idx="5">
                  <c:v>2.4878575747812803</c:v>
                </c:pt>
                <c:pt idx="6">
                  <c:v>2.3808761762628476</c:v>
                </c:pt>
                <c:pt idx="7">
                  <c:v>2.2918183628365085</c:v>
                </c:pt>
                <c:pt idx="8">
                  <c:v>2.2318863751848208</c:v>
                </c:pt>
                <c:pt idx="9">
                  <c:v>2.2016403253419132</c:v>
                </c:pt>
                <c:pt idx="10">
                  <c:v>2.2621324250277288</c:v>
                </c:pt>
                <c:pt idx="11">
                  <c:v>2.4088817779692437</c:v>
                </c:pt>
                <c:pt idx="12">
                  <c:v>2.4542508527336051</c:v>
                </c:pt>
                <c:pt idx="13">
                  <c:v>2.4447289481534304</c:v>
                </c:pt>
                <c:pt idx="14">
                  <c:v>2.342788557942149</c:v>
                </c:pt>
                <c:pt idx="15">
                  <c:v>2.2184436863657506</c:v>
                </c:pt>
                <c:pt idx="16">
                  <c:v>2.1674734912601101</c:v>
                </c:pt>
                <c:pt idx="17">
                  <c:v>2.1361072173489464</c:v>
                </c:pt>
                <c:pt idx="18">
                  <c:v>2.1187437442909811</c:v>
                </c:pt>
                <c:pt idx="19">
                  <c:v>2.1103420637790622</c:v>
                </c:pt>
                <c:pt idx="20">
                  <c:v>2.1019403832671433</c:v>
                </c:pt>
                <c:pt idx="21">
                  <c:v>2.0946589268234805</c:v>
                </c:pt>
                <c:pt idx="22">
                  <c:v>2.0800960139361546</c:v>
                </c:pt>
                <c:pt idx="23">
                  <c:v>2.064412876980573</c:v>
                </c:pt>
                <c:pt idx="24">
                  <c:v>2.0543308603662704</c:v>
                </c:pt>
                <c:pt idx="25">
                  <c:v>2.0543308603662704</c:v>
                </c:pt>
                <c:pt idx="26">
                  <c:v>2.0593718686734217</c:v>
                </c:pt>
                <c:pt idx="27">
                  <c:v>2.0576915325710377</c:v>
                </c:pt>
                <c:pt idx="28">
                  <c:v>2.0571314205369098</c:v>
                </c:pt>
                <c:pt idx="29">
                  <c:v>2.0604920927416774</c:v>
                </c:pt>
                <c:pt idx="30">
                  <c:v>2.0604920927416774</c:v>
                </c:pt>
                <c:pt idx="31">
                  <c:v>2.0543308603662704</c:v>
                </c:pt>
                <c:pt idx="32">
                  <c:v>2.0453690678202237</c:v>
                </c:pt>
                <c:pt idx="33">
                  <c:v>2.0341668271376649</c:v>
                </c:pt>
                <c:pt idx="34">
                  <c:v>2.0229645864551067</c:v>
                </c:pt>
                <c:pt idx="35">
                  <c:v>2.0168033540796997</c:v>
                </c:pt>
                <c:pt idx="36">
                  <c:v>2.0112022337384206</c:v>
                </c:pt>
                <c:pt idx="37">
                  <c:v>2.0061612254312693</c:v>
                </c:pt>
                <c:pt idx="38">
                  <c:v>2.001120217124118</c:v>
                </c:pt>
                <c:pt idx="39">
                  <c:v>1.9999999930558621</c:v>
                </c:pt>
                <c:pt idx="40">
                  <c:v>1.9999999930558621</c:v>
                </c:pt>
                <c:pt idx="41">
                  <c:v>2.0028005532265016</c:v>
                </c:pt>
                <c:pt idx="42">
                  <c:v>2.0145629059431878</c:v>
                </c:pt>
                <c:pt idx="43">
                  <c:v>2.0929785907210969</c:v>
                </c:pt>
                <c:pt idx="44">
                  <c:v>2.5763552761734916</c:v>
                </c:pt>
                <c:pt idx="45">
                  <c:v>3.4585317299249656</c:v>
                </c:pt>
                <c:pt idx="46">
                  <c:v>3.9430286394456169</c:v>
                </c:pt>
                <c:pt idx="47">
                  <c:v>4.0712942952609108</c:v>
                </c:pt>
                <c:pt idx="48">
                  <c:v>3.9043809090907904</c:v>
                </c:pt>
                <c:pt idx="49">
                  <c:v>3.24736949305874</c:v>
                </c:pt>
                <c:pt idx="50">
                  <c:v>2.6200440148354693</c:v>
                </c:pt>
                <c:pt idx="51">
                  <c:v>2.3635127032048819</c:v>
                </c:pt>
                <c:pt idx="52">
                  <c:v>2.3159031803040091</c:v>
                </c:pt>
                <c:pt idx="53">
                  <c:v>2.3243048608159276</c:v>
                </c:pt>
                <c:pt idx="54">
                  <c:v>2.3439087820104048</c:v>
                </c:pt>
                <c:pt idx="55">
                  <c:v>2.3640728152390098</c:v>
                </c:pt>
                <c:pt idx="56">
                  <c:v>2.3696739355802894</c:v>
                </c:pt>
                <c:pt idx="57">
                  <c:v>2.3982396493208133</c:v>
                </c:pt>
                <c:pt idx="58">
                  <c:v>2.4844969025765127</c:v>
                </c:pt>
                <c:pt idx="59">
                  <c:v>2.6334867036545395</c:v>
                </c:pt>
                <c:pt idx="60">
                  <c:v>2.7987197537222759</c:v>
                </c:pt>
                <c:pt idx="61">
                  <c:v>2.8989798078311737</c:v>
                </c:pt>
                <c:pt idx="62">
                  <c:v>2.9051410402065807</c:v>
                </c:pt>
                <c:pt idx="63">
                  <c:v>2.9314663058105932</c:v>
                </c:pt>
                <c:pt idx="64">
                  <c:v>2.9359472020836166</c:v>
                </c:pt>
                <c:pt idx="65">
                  <c:v>2.8631326376469866</c:v>
                </c:pt>
                <c:pt idx="66">
                  <c:v>2.8396079322136143</c:v>
                </c:pt>
                <c:pt idx="67">
                  <c:v>2.7690338159134962</c:v>
                </c:pt>
                <c:pt idx="68">
                  <c:v>2.7023804838522736</c:v>
                </c:pt>
                <c:pt idx="69">
                  <c:v>2.6911782431697153</c:v>
                </c:pt>
                <c:pt idx="70">
                  <c:v>2.7040608199546576</c:v>
                </c:pt>
                <c:pt idx="71">
                  <c:v>2.7449489984459956</c:v>
                </c:pt>
                <c:pt idx="72">
                  <c:v>2.7852770649032061</c:v>
                </c:pt>
                <c:pt idx="73">
                  <c:v>2.8188837869508809</c:v>
                </c:pt>
                <c:pt idx="74">
                  <c:v>2.8648129737493706</c:v>
                </c:pt>
                <c:pt idx="75">
                  <c:v>2.9146629447867554</c:v>
                </c:pt>
                <c:pt idx="76">
                  <c:v>3.0602920736600145</c:v>
                </c:pt>
                <c:pt idx="77">
                  <c:v>3.2871374474818222</c:v>
                </c:pt>
                <c:pt idx="78">
                  <c:v>3.422124447706651</c:v>
                </c:pt>
                <c:pt idx="79">
                  <c:v>3.5291058462250837</c:v>
                </c:pt>
                <c:pt idx="80">
                  <c:v>3.4518103855154307</c:v>
                </c:pt>
                <c:pt idx="81">
                  <c:v>3.4501300494130471</c:v>
                </c:pt>
                <c:pt idx="82">
                  <c:v>3.4809362112900826</c:v>
                </c:pt>
                <c:pt idx="83">
                  <c:v>3.6288057882998537</c:v>
                </c:pt>
                <c:pt idx="84">
                  <c:v>3.8338067927906723</c:v>
                </c:pt>
                <c:pt idx="85">
                  <c:v>3.9223044941828835</c:v>
                </c:pt>
                <c:pt idx="86">
                  <c:v>3.9525505440257911</c:v>
                </c:pt>
                <c:pt idx="87">
                  <c:v>4.2124425278611461</c:v>
                </c:pt>
                <c:pt idx="88">
                  <c:v>4.3737547936899874</c:v>
                </c:pt>
                <c:pt idx="89">
                  <c:v>4.2762952997517285</c:v>
                </c:pt>
                <c:pt idx="90">
                  <c:v>4.3283857189256256</c:v>
                </c:pt>
                <c:pt idx="91">
                  <c:v>4.887937641019418</c:v>
                </c:pt>
                <c:pt idx="92">
                  <c:v>7.790998313904427</c:v>
                </c:pt>
                <c:pt idx="93">
                  <c:v>8.7252651868297981</c:v>
                </c:pt>
                <c:pt idx="94">
                  <c:v>6.2389278673359607</c:v>
                </c:pt>
                <c:pt idx="95">
                  <c:v>4.7507101926580777</c:v>
                </c:pt>
                <c:pt idx="96">
                  <c:v>4.3334267272327764</c:v>
                </c:pt>
                <c:pt idx="97">
                  <c:v>4.2566913785572513</c:v>
                </c:pt>
                <c:pt idx="98">
                  <c:v>4.4308862211710345</c:v>
                </c:pt>
                <c:pt idx="99">
                  <c:v>4.4499300303313838</c:v>
                </c:pt>
                <c:pt idx="100">
                  <c:v>4.8722545040638359</c:v>
                </c:pt>
                <c:pt idx="101">
                  <c:v>5.3382677164582653</c:v>
                </c:pt>
                <c:pt idx="102">
                  <c:v>4.9551510851147684</c:v>
                </c:pt>
                <c:pt idx="103">
                  <c:v>4.6997399975524363</c:v>
                </c:pt>
                <c:pt idx="104">
                  <c:v>5.4889378536386761</c:v>
                </c:pt>
                <c:pt idx="105">
                  <c:v>7.7008202764098321</c:v>
                </c:pt>
                <c:pt idx="106">
                  <c:v>7.1899981012851688</c:v>
                </c:pt>
                <c:pt idx="107">
                  <c:v>5.1327065999333188</c:v>
                </c:pt>
                <c:pt idx="108">
                  <c:v>4.5518704205426657</c:v>
                </c:pt>
                <c:pt idx="109">
                  <c:v>4.8828966327122663</c:v>
                </c:pt>
                <c:pt idx="110">
                  <c:v>5.0268454254831418</c:v>
                </c:pt>
                <c:pt idx="111">
                  <c:v>5.7281056922112983</c:v>
                </c:pt>
                <c:pt idx="112">
                  <c:v>6.0563313442102586</c:v>
                </c:pt>
                <c:pt idx="113">
                  <c:v>5.359551973755126</c:v>
                </c:pt>
                <c:pt idx="114">
                  <c:v>5.3063413305129741</c:v>
                </c:pt>
                <c:pt idx="115">
                  <c:v>6.9345870137228376</c:v>
                </c:pt>
                <c:pt idx="116">
                  <c:v>6.4360873033489883</c:v>
                </c:pt>
                <c:pt idx="117">
                  <c:v>5.9168634477124069</c:v>
                </c:pt>
                <c:pt idx="118">
                  <c:v>5.86757358870915</c:v>
                </c:pt>
                <c:pt idx="119">
                  <c:v>5.1730346663905289</c:v>
                </c:pt>
                <c:pt idx="120">
                  <c:v>5.0430886744728518</c:v>
                </c:pt>
                <c:pt idx="121">
                  <c:v>6.4736148096355599</c:v>
                </c:pt>
                <c:pt idx="122">
                  <c:v>19.958872143299363</c:v>
                </c:pt>
                <c:pt idx="123">
                  <c:v>30.10922242576553</c:v>
                </c:pt>
                <c:pt idx="124">
                  <c:v>20.493219023857396</c:v>
                </c:pt>
                <c:pt idx="125">
                  <c:v>12.360952400354128</c:v>
                </c:pt>
                <c:pt idx="126">
                  <c:v>9.2528907229782984</c:v>
                </c:pt>
                <c:pt idx="127">
                  <c:v>8.1309863186200744</c:v>
                </c:pt>
                <c:pt idx="128">
                  <c:v>6.7872775487471948</c:v>
                </c:pt>
                <c:pt idx="129">
                  <c:v>5.3416283886630325</c:v>
                </c:pt>
                <c:pt idx="130">
                  <c:v>5.1433487285817492</c:v>
                </c:pt>
                <c:pt idx="131">
                  <c:v>7.6980197162391928</c:v>
                </c:pt>
                <c:pt idx="132">
                  <c:v>8.4300861448443847</c:v>
                </c:pt>
                <c:pt idx="133">
                  <c:v>6.5856372164611425</c:v>
                </c:pt>
                <c:pt idx="134">
                  <c:v>6.0372875350499102</c:v>
                </c:pt>
                <c:pt idx="135">
                  <c:v>5.7471495013716467</c:v>
                </c:pt>
                <c:pt idx="136">
                  <c:v>5.64408888709211</c:v>
                </c:pt>
                <c:pt idx="137">
                  <c:v>8.3639929248172891</c:v>
                </c:pt>
                <c:pt idx="138">
                  <c:v>45.305061911656004</c:v>
                </c:pt>
                <c:pt idx="139">
                  <c:v>49.289138810407891</c:v>
                </c:pt>
                <c:pt idx="140">
                  <c:v>23.641048655656306</c:v>
                </c:pt>
                <c:pt idx="141">
                  <c:v>14.659092076380981</c:v>
                </c:pt>
                <c:pt idx="142">
                  <c:v>11.494459083558235</c:v>
                </c:pt>
                <c:pt idx="143">
                  <c:v>8.4508102901071176</c:v>
                </c:pt>
                <c:pt idx="144">
                  <c:v>6.3481497139909049</c:v>
                </c:pt>
                <c:pt idx="145">
                  <c:v>6.3688738592536387</c:v>
                </c:pt>
                <c:pt idx="146">
                  <c:v>6.5497900462769572</c:v>
                </c:pt>
                <c:pt idx="147">
                  <c:v>7.0421285242753981</c:v>
                </c:pt>
                <c:pt idx="148">
                  <c:v>10.58819781233926</c:v>
                </c:pt>
                <c:pt idx="149">
                  <c:v>9.5497501010660955</c:v>
                </c:pt>
                <c:pt idx="150">
                  <c:v>6.3884777804481159</c:v>
                </c:pt>
                <c:pt idx="151">
                  <c:v>6.1386678132270633</c:v>
                </c:pt>
                <c:pt idx="152">
                  <c:v>10.495779326708153</c:v>
                </c:pt>
                <c:pt idx="153">
                  <c:v>18.818484041814919</c:v>
                </c:pt>
                <c:pt idx="154">
                  <c:v>13.205041235784902</c:v>
                </c:pt>
                <c:pt idx="155">
                  <c:v>42.083297491352212</c:v>
                </c:pt>
                <c:pt idx="156">
                  <c:v>50.900021020559798</c:v>
                </c:pt>
                <c:pt idx="157">
                  <c:v>20.877455879269149</c:v>
                </c:pt>
                <c:pt idx="158">
                  <c:v>13.062772779116411</c:v>
                </c:pt>
                <c:pt idx="159">
                  <c:v>9.5211843873255724</c:v>
                </c:pt>
                <c:pt idx="160">
                  <c:v>5.8642129165043819</c:v>
                </c:pt>
                <c:pt idx="161">
                  <c:v>4.7322264955318563</c:v>
                </c:pt>
                <c:pt idx="162">
                  <c:v>4.3115823579017878</c:v>
                </c:pt>
                <c:pt idx="163">
                  <c:v>4.1889178224277739</c:v>
                </c:pt>
                <c:pt idx="164">
                  <c:v>4.7288658233270882</c:v>
                </c:pt>
                <c:pt idx="165">
                  <c:v>4.8492899106645915</c:v>
                </c:pt>
                <c:pt idx="166">
                  <c:v>4.6207642007403997</c:v>
                </c:pt>
                <c:pt idx="167">
                  <c:v>4.4420884618535936</c:v>
                </c:pt>
                <c:pt idx="168">
                  <c:v>4.8532106949034866</c:v>
                </c:pt>
                <c:pt idx="169">
                  <c:v>16.849690241855278</c:v>
                </c:pt>
                <c:pt idx="170">
                  <c:v>25.922384970659326</c:v>
                </c:pt>
                <c:pt idx="171">
                  <c:v>25.486057696073679</c:v>
                </c:pt>
                <c:pt idx="172">
                  <c:v>65.506062534513575</c:v>
                </c:pt>
                <c:pt idx="173">
                  <c:v>44.876016093514011</c:v>
                </c:pt>
                <c:pt idx="174">
                  <c:v>17.426605637007036</c:v>
                </c:pt>
                <c:pt idx="175">
                  <c:v>7.2712143462337169</c:v>
                </c:pt>
                <c:pt idx="176">
                  <c:v>4.1687537891991688</c:v>
                </c:pt>
                <c:pt idx="177">
                  <c:v>4.257811602625508</c:v>
                </c:pt>
                <c:pt idx="178">
                  <c:v>7.4694940063150019</c:v>
                </c:pt>
                <c:pt idx="179">
                  <c:v>8.9145830543650355</c:v>
                </c:pt>
                <c:pt idx="180">
                  <c:v>5.8082017130915897</c:v>
                </c:pt>
                <c:pt idx="181">
                  <c:v>4.5742749019077822</c:v>
                </c:pt>
                <c:pt idx="182">
                  <c:v>4.0539308222029451</c:v>
                </c:pt>
                <c:pt idx="183">
                  <c:v>4.229245888884984</c:v>
                </c:pt>
                <c:pt idx="184">
                  <c:v>8.0906582521628643</c:v>
                </c:pt>
                <c:pt idx="185">
                  <c:v>27.473335193159542</c:v>
                </c:pt>
                <c:pt idx="186">
                  <c:v>22.45025047110035</c:v>
                </c:pt>
                <c:pt idx="187">
                  <c:v>9.5811163749772597</c:v>
                </c:pt>
                <c:pt idx="188">
                  <c:v>5.379716006983732</c:v>
                </c:pt>
                <c:pt idx="189">
                  <c:v>3.7811562615826477</c:v>
                </c:pt>
                <c:pt idx="190">
                  <c:v>3.623764779992702</c:v>
                </c:pt>
                <c:pt idx="191">
                  <c:v>3.5391878628393862</c:v>
                </c:pt>
                <c:pt idx="192">
                  <c:v>3.4943789001091528</c:v>
                </c:pt>
                <c:pt idx="193">
                  <c:v>3.5391878628393862</c:v>
                </c:pt>
                <c:pt idx="194">
                  <c:v>4.123384714434807</c:v>
                </c:pt>
                <c:pt idx="195">
                  <c:v>5.2301660938715768</c:v>
                </c:pt>
                <c:pt idx="196">
                  <c:v>4.4297659971027787</c:v>
                </c:pt>
                <c:pt idx="197">
                  <c:v>3.7520304358079959</c:v>
                </c:pt>
                <c:pt idx="198">
                  <c:v>3.5078215889282225</c:v>
                </c:pt>
                <c:pt idx="199">
                  <c:v>3.6276855642315979</c:v>
                </c:pt>
                <c:pt idx="200">
                  <c:v>3.6870574398491573</c:v>
                </c:pt>
                <c:pt idx="201">
                  <c:v>3.5095019250306065</c:v>
                </c:pt>
                <c:pt idx="202">
                  <c:v>3.3761952609081618</c:v>
                </c:pt>
                <c:pt idx="203">
                  <c:v>3.3493098832700214</c:v>
                </c:pt>
                <c:pt idx="204">
                  <c:v>3.357151451747812</c:v>
                </c:pt>
                <c:pt idx="205">
                  <c:v>3.4036407505804296</c:v>
                </c:pt>
                <c:pt idx="206">
                  <c:v>3.3465093230993821</c:v>
                </c:pt>
                <c:pt idx="207">
                  <c:v>3.3050610325739154</c:v>
                </c:pt>
                <c:pt idx="208">
                  <c:v>3.3274655139390328</c:v>
                </c:pt>
                <c:pt idx="209">
                  <c:v>3.3257851778366492</c:v>
                </c:pt>
                <c:pt idx="210">
                  <c:v>3.2725745345944963</c:v>
                </c:pt>
                <c:pt idx="211">
                  <c:v>3.2692138623897291</c:v>
                </c:pt>
                <c:pt idx="212">
                  <c:v>3.2585717337412987</c:v>
                </c:pt>
                <c:pt idx="213">
                  <c:v>3.2356071403420534</c:v>
                </c:pt>
                <c:pt idx="214">
                  <c:v>3.2238447876253673</c:v>
                </c:pt>
                <c:pt idx="215">
                  <c:v>3.2216043394888558</c:v>
                </c:pt>
                <c:pt idx="216">
                  <c:v>3.2305661320349022</c:v>
                </c:pt>
                <c:pt idx="217">
                  <c:v>3.2350470283079256</c:v>
                </c:pt>
                <c:pt idx="218">
                  <c:v>3.2339268042396698</c:v>
                </c:pt>
                <c:pt idx="219">
                  <c:v>3.2137627710110648</c:v>
                </c:pt>
                <c:pt idx="220">
                  <c:v>3.2154431071134484</c:v>
                </c:pt>
                <c:pt idx="221">
                  <c:v>3.2098419867721693</c:v>
                </c:pt>
                <c:pt idx="222">
                  <c:v>3.1913582896459483</c:v>
                </c:pt>
                <c:pt idx="223">
                  <c:v>3.1807161609975174</c:v>
                </c:pt>
                <c:pt idx="224">
                  <c:v>3.1678335842125751</c:v>
                </c:pt>
                <c:pt idx="225">
                  <c:v>3.1661532481101915</c:v>
                </c:pt>
                <c:pt idx="226">
                  <c:v>3.1728745925197268</c:v>
                </c:pt>
                <c:pt idx="227">
                  <c:v>3.170074032349087</c:v>
                </c:pt>
                <c:pt idx="228">
                  <c:v>3.16391279997368</c:v>
                </c:pt>
                <c:pt idx="229">
                  <c:v>3.1504701111546098</c:v>
                </c:pt>
                <c:pt idx="230">
                  <c:v>3.1353470862331561</c:v>
                </c:pt>
                <c:pt idx="231">
                  <c:v>3.1263852936871093</c:v>
                </c:pt>
                <c:pt idx="232">
                  <c:v>3.1235847335164695</c:v>
                </c:pt>
                <c:pt idx="233">
                  <c:v>3.1191038372434461</c:v>
                </c:pt>
                <c:pt idx="234">
                  <c:v>3.1179836131751903</c:v>
                </c:pt>
                <c:pt idx="235">
                  <c:v>3.1594319037006562</c:v>
                </c:pt>
                <c:pt idx="236">
                  <c:v>3.1835167211681572</c:v>
                </c:pt>
                <c:pt idx="237">
                  <c:v>3.1415083186085631</c:v>
                </c:pt>
                <c:pt idx="238">
                  <c:v>3.1247049575847257</c:v>
                </c:pt>
                <c:pt idx="239">
                  <c:v>3.1163032770728067</c:v>
                </c:pt>
                <c:pt idx="240">
                  <c:v>3.131426301994261</c:v>
                </c:pt>
                <c:pt idx="241">
                  <c:v>3.1230246214823421</c:v>
                </c:pt>
                <c:pt idx="242">
                  <c:v>3.1056611484243763</c:v>
                </c:pt>
                <c:pt idx="243">
                  <c:v>3.1151830530045506</c:v>
                </c:pt>
                <c:pt idx="244">
                  <c:v>3.1269454057212371</c:v>
                </c:pt>
                <c:pt idx="245">
                  <c:v>3.1011802521513525</c:v>
                </c:pt>
                <c:pt idx="246">
                  <c:v>3.1975195220213553</c:v>
                </c:pt>
                <c:pt idx="247">
                  <c:v>3.302260472403276</c:v>
                </c:pt>
                <c:pt idx="248">
                  <c:v>3.1672734721784472</c:v>
                </c:pt>
                <c:pt idx="249">
                  <c:v>3.1213442853799576</c:v>
                </c:pt>
                <c:pt idx="250">
                  <c:v>3.0826965550251315</c:v>
                </c:pt>
                <c:pt idx="251">
                  <c:v>3.0658931940012941</c:v>
                </c:pt>
                <c:pt idx="252">
                  <c:v>3.0614122977282703</c:v>
                </c:pt>
                <c:pt idx="253">
                  <c:v>3.0574915134893752</c:v>
                </c:pt>
                <c:pt idx="254">
                  <c:v>3.0518903931480956</c:v>
                </c:pt>
                <c:pt idx="255">
                  <c:v>3.0468493848409448</c:v>
                </c:pt>
                <c:pt idx="256">
                  <c:v>3.0412482644996652</c:v>
                </c:pt>
                <c:pt idx="257">
                  <c:v>3.036207256192514</c:v>
                </c:pt>
                <c:pt idx="258">
                  <c:v>3.0345269200901304</c:v>
                </c:pt>
                <c:pt idx="259">
                  <c:v>3.036207256192514</c:v>
                </c:pt>
                <c:pt idx="260">
                  <c:v>3.0675735301036777</c:v>
                </c:pt>
                <c:pt idx="261">
                  <c:v>3.0709342023084449</c:v>
                </c:pt>
                <c:pt idx="262">
                  <c:v>3.0446089367044329</c:v>
                </c:pt>
                <c:pt idx="263">
                  <c:v>3.0412482644996652</c:v>
                </c:pt>
                <c:pt idx="264">
                  <c:v>3.0412482644996652</c:v>
                </c:pt>
                <c:pt idx="265">
                  <c:v>3.0384477043290259</c:v>
                </c:pt>
                <c:pt idx="266">
                  <c:v>3.0401280404314095</c:v>
                </c:pt>
                <c:pt idx="267">
                  <c:v>3.1006201401172246</c:v>
                </c:pt>
                <c:pt idx="268">
                  <c:v>3.1375875343696675</c:v>
                </c:pt>
                <c:pt idx="269">
                  <c:v>3.0832566670592594</c:v>
                </c:pt>
                <c:pt idx="270">
                  <c:v>3.0574915134893752</c:v>
                </c:pt>
                <c:pt idx="271">
                  <c:v>3.0451690487385608</c:v>
                </c:pt>
                <c:pt idx="272">
                  <c:v>3.0485297209433284</c:v>
                </c:pt>
                <c:pt idx="273">
                  <c:v>3.0591718495917588</c:v>
                </c:pt>
                <c:pt idx="274">
                  <c:v>3.0552510653528633</c:v>
                </c:pt>
                <c:pt idx="275">
                  <c:v>3.0496499450115842</c:v>
                </c:pt>
                <c:pt idx="276">
                  <c:v>3.0490898329774563</c:v>
                </c:pt>
                <c:pt idx="277">
                  <c:v>3.0412482644996652</c:v>
                </c:pt>
                <c:pt idx="278">
                  <c:v>3.0350870321242582</c:v>
                </c:pt>
                <c:pt idx="279">
                  <c:v>3.042368488567921</c:v>
                </c:pt>
                <c:pt idx="280">
                  <c:v>3.0558111773869912</c:v>
                </c:pt>
                <c:pt idx="281">
                  <c:v>3.0496499450115842</c:v>
                </c:pt>
                <c:pt idx="282">
                  <c:v>3.0350870321242582</c:v>
                </c:pt>
                <c:pt idx="283">
                  <c:v>3.0322864719536189</c:v>
                </c:pt>
                <c:pt idx="284">
                  <c:v>3.0328465839877468</c:v>
                </c:pt>
                <c:pt idx="285">
                  <c:v>3.0412482644996652</c:v>
                </c:pt>
                <c:pt idx="286">
                  <c:v>3.0485297209433284</c:v>
                </c:pt>
                <c:pt idx="287">
                  <c:v>3.056371289421119</c:v>
                </c:pt>
                <c:pt idx="288">
                  <c:v>3.0608521856941424</c:v>
                </c:pt>
                <c:pt idx="289">
                  <c:v>3.0619724097623982</c:v>
                </c:pt>
                <c:pt idx="290">
                  <c:v>3.0894178994346664</c:v>
                </c:pt>
                <c:pt idx="291">
                  <c:v>3.1000600280830968</c:v>
                </c:pt>
                <c:pt idx="292">
                  <c:v>3.1353470862331561</c:v>
                </c:pt>
                <c:pt idx="293">
                  <c:v>3.1947189618507155</c:v>
                </c:pt>
                <c:pt idx="294">
                  <c:v>3.1728745925197268</c:v>
                </c:pt>
                <c:pt idx="295">
                  <c:v>3.149909999120482</c:v>
                </c:pt>
                <c:pt idx="296">
                  <c:v>3.1101420446973993</c:v>
                </c:pt>
                <c:pt idx="297">
                  <c:v>3.0955791318100738</c:v>
                </c:pt>
                <c:pt idx="298">
                  <c:v>3.0910982355370504</c:v>
                </c:pt>
                <c:pt idx="299">
                  <c:v>3.0804561068886196</c:v>
                </c:pt>
                <c:pt idx="300">
                  <c:v>3.0737347624790847</c:v>
                </c:pt>
                <c:pt idx="301">
                  <c:v>3.0742948745132126</c:v>
                </c:pt>
                <c:pt idx="302">
                  <c:v>3.0860572272298992</c:v>
                </c:pt>
                <c:pt idx="303">
                  <c:v>3.0933386836735624</c:v>
                </c:pt>
                <c:pt idx="304">
                  <c:v>3.162232463871296</c:v>
                </c:pt>
                <c:pt idx="305">
                  <c:v>3.2647329661167057</c:v>
                </c:pt>
                <c:pt idx="306">
                  <c:v>3.1969594099872274</c:v>
                </c:pt>
                <c:pt idx="307">
                  <c:v>3.1728745925197268</c:v>
                </c:pt>
                <c:pt idx="308">
                  <c:v>3.1448689908133307</c:v>
                </c:pt>
                <c:pt idx="309">
                  <c:v>3.1168633891069346</c:v>
                </c:pt>
                <c:pt idx="310">
                  <c:v>3.1146229409704231</c:v>
                </c:pt>
                <c:pt idx="311">
                  <c:v>3.1381476464037954</c:v>
                </c:pt>
                <c:pt idx="312">
                  <c:v>3.1409482065744352</c:v>
                </c:pt>
                <c:pt idx="313">
                  <c:v>3.1241448455505973</c:v>
                </c:pt>
                <c:pt idx="314">
                  <c:v>3.1263852936871093</c:v>
                </c:pt>
                <c:pt idx="315">
                  <c:v>3.1325465260625163</c:v>
                </c:pt>
                <c:pt idx="316">
                  <c:v>3.1347869741990282</c:v>
                </c:pt>
                <c:pt idx="317">
                  <c:v>3.1387077584379233</c:v>
                </c:pt>
                <c:pt idx="318">
                  <c:v>3.1370274223355397</c:v>
                </c:pt>
                <c:pt idx="319">
                  <c:v>3.1347869741990282</c:v>
                </c:pt>
                <c:pt idx="320">
                  <c:v>3.1454291028474586</c:v>
                </c:pt>
                <c:pt idx="321">
                  <c:v>3.168393696246703</c:v>
                </c:pt>
                <c:pt idx="322">
                  <c:v>3.1851970572705408</c:v>
                </c:pt>
                <c:pt idx="323">
                  <c:v>3.176235264724494</c:v>
                </c:pt>
                <c:pt idx="324">
                  <c:v>3.1790358248951338</c:v>
                </c:pt>
                <c:pt idx="325">
                  <c:v>3.1913582896459483</c:v>
                </c:pt>
                <c:pt idx="326">
                  <c:v>3.1913582896459483</c:v>
                </c:pt>
                <c:pt idx="327">
                  <c:v>3.2008801942261225</c:v>
                </c:pt>
                <c:pt idx="328">
                  <c:v>3.224965011693623</c:v>
                </c:pt>
                <c:pt idx="329">
                  <c:v>3.2199240033864718</c:v>
                </c:pt>
                <c:pt idx="330">
                  <c:v>3.2294459079666464</c:v>
                </c:pt>
                <c:pt idx="331">
                  <c:v>3.24736949305874</c:v>
                </c:pt>
                <c:pt idx="332">
                  <c:v>3.2428885967857166</c:v>
                </c:pt>
                <c:pt idx="333">
                  <c:v>3.2367273644103092</c:v>
                </c:pt>
                <c:pt idx="334">
                  <c:v>3.2434487088198445</c:v>
                </c:pt>
                <c:pt idx="335">
                  <c:v>3.2703340864579848</c:v>
                </c:pt>
                <c:pt idx="336">
                  <c:v>3.2966593520619969</c:v>
                </c:pt>
                <c:pt idx="337">
                  <c:v>3.3213042815636253</c:v>
                </c:pt>
                <c:pt idx="338">
                  <c:v>3.318503721392986</c:v>
                </c:pt>
                <c:pt idx="339">
                  <c:v>3.3241048417342651</c:v>
                </c:pt>
                <c:pt idx="340">
                  <c:v>3.363312684123219</c:v>
                </c:pt>
                <c:pt idx="341">
                  <c:v>3.3789958210788011</c:v>
                </c:pt>
                <c:pt idx="342">
                  <c:v>3.3689138044644986</c:v>
                </c:pt>
                <c:pt idx="343">
                  <c:v>3.3627525720890912</c:v>
                </c:pt>
                <c:pt idx="344">
                  <c:v>3.3851570534542086</c:v>
                </c:pt>
                <c:pt idx="345">
                  <c:v>3.3941188460002549</c:v>
                </c:pt>
                <c:pt idx="346">
                  <c:v>3.3924385098978713</c:v>
                </c:pt>
                <c:pt idx="347">
                  <c:v>3.3952390700685111</c:v>
                </c:pt>
                <c:pt idx="348">
                  <c:v>3.4086817588875808</c:v>
                </c:pt>
                <c:pt idx="349">
                  <c:v>3.4148429912629883</c:v>
                </c:pt>
                <c:pt idx="350">
                  <c:v>3.415963215331244</c:v>
                </c:pt>
                <c:pt idx="351">
                  <c:v>3.4299660161844421</c:v>
                </c:pt>
                <c:pt idx="352">
                  <c:v>3.4394879207646163</c:v>
                </c:pt>
                <c:pt idx="353">
                  <c:v>3.4551710577201984</c:v>
                </c:pt>
                <c:pt idx="354">
                  <c:v>3.4820564353583388</c:v>
                </c:pt>
                <c:pt idx="355">
                  <c:v>3.4842968834948502</c:v>
                </c:pt>
                <c:pt idx="356">
                  <c:v>3.5207041657131648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76360E-7252-47F0-B735-8B113090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6-44B5-AAD5-4BE5E058E1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5410E9-8EEC-4AAF-AB88-817091C3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6-44B5-AAD5-4BE5E058E1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8396DA-31ED-4B24-A90D-76575E58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6-44B5-AAD5-4BE5E058E1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91870F-7FB5-45B4-B361-8C1BAC4D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6-44B5-AAD5-4BE5E058E1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0CCEA4-DE54-4D17-B505-F11721E5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6-44B5-AAD5-4BE5E058E1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B53BF5-DCF9-4C3C-81CD-23B2F3A0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6-44B5-AAD5-4BE5E058E1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B869E8-9419-46AF-B16A-3478DA21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6-44B5-AAD5-4BE5E058E1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F3831D-0B52-4576-9298-1C5D1738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6-44B5-AAD5-4BE5E058E1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A04467-23A6-4517-8523-52C7BAFB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6-44B5-AAD5-4BE5E058E1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5EE049-FE17-4692-8D76-B94A3B2C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6-44B5-AAD5-4BE5E058E1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2D2B7D-5445-485C-A8C8-3F9C3F31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6-44B5-AAD5-4BE5E058E1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BC242C-A00A-4347-BE49-B1CFE3D2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6-44B5-AAD5-4BE5E058E1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B4CC6E-8377-4FAE-BFC0-E9B0B4A0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C6-44B5-AAD5-4BE5E058E1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06014C-E8CD-472C-91A4-BB6FB43D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C6-44B5-AAD5-4BE5E058E1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B80297-AED3-4F2C-9ADB-5923E5C6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C6-44B5-AAD5-4BE5E058E1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5E77E2-AF95-4FD4-B3F5-BA41B55B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C6-44B5-AAD5-4BE5E058E1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7FD1C2-B50B-4C1A-B497-F9C3D3F6A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C6-44B5-AAD5-4BE5E058E1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1CFC2D-A13C-42B0-AD4B-813BBF77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C6-44B5-AAD5-4BE5E058E1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D172BE-0323-486C-ADFD-4F7FFF00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C6-44B5-AAD5-4BE5E058E1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E8A247-4905-48AB-8D00-5DDB9446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C6-44B5-AAD5-4BE5E058E1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801716-E40A-4132-8ABC-E55564E6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C6-44B5-AAD5-4BE5E058E1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D2E31A-EB24-44D9-B67F-EDDB50EE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C6-44B5-AAD5-4BE5E058E1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30B1A9-D6D2-4270-8B42-E48BDBE9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C6-44B5-AAD5-4BE5E058E1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7148BB-E933-44DE-9507-9A41A2C9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C6-44B5-AAD5-4BE5E058E1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195FD8-ED96-4710-934D-F13ACC4B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C6-44B5-AAD5-4BE5E058E1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C6-44B5-AAD5-4BE5E058E1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C6-44B5-AAD5-4BE5E058E1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C6-44B5-AAD5-4BE5E058E1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C6-44B5-AAD5-4BE5E058E1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C6-44B5-AAD5-4BE5E058E1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C6-44B5-AAD5-4BE5E058E1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C6-44B5-AAD5-4BE5E058E1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C6-44B5-AAD5-4BE5E058E1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C6-44B5-AAD5-4BE5E058E1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C6-44B5-AAD5-4BE5E058E1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C6-44B5-AAD5-4BE5E058E1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C6-44B5-AAD5-4BE5E058E1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C6-44B5-AAD5-4BE5E058E1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C6-44B5-AAD5-4BE5E058E1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C6-44B5-AAD5-4BE5E058E1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C6-44B5-AAD5-4BE5E058E1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C6-44B5-AAD5-4BE5E058E1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C6-44B5-AAD5-4BE5E058E1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C6-44B5-AAD5-4BE5E058E1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C6-44B5-AAD5-4BE5E058E1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C6-44B5-AAD5-4BE5E058E1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C6-44B5-AAD5-4BE5E058E1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C6-44B5-AAD5-4BE5E058E1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C6-44B5-AAD5-4BE5E058E1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C6-44B5-AAD5-4BE5E058E1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C6-44B5-AAD5-4BE5E058E1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C6-44B5-AAD5-4BE5E058E1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C6-44B5-AAD5-4BE5E058E1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C6-44B5-AAD5-4BE5E058E1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C6-44B5-AAD5-4BE5E058E1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C6-44B5-AAD5-4BE5E058E1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C6-44B5-AAD5-4BE5E058E1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C6-44B5-AAD5-4BE5E058E1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C6-44B5-AAD5-4BE5E058E1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C6-44B5-AAD5-4BE5E058E1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C6-44B5-AAD5-4BE5E058E1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C6-44B5-AAD5-4BE5E058E1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C6-44B5-AAD5-4BE5E058E1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C6-44B5-AAD5-4BE5E058E1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C6-44B5-AAD5-4BE5E058E1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C6-44B5-AAD5-4BE5E058E1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C6-44B5-AAD5-4BE5E058E1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C6-44B5-AAD5-4BE5E058E1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C6-44B5-AAD5-4BE5E058E1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C6-44B5-AAD5-4BE5E058E1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C6-44B5-AAD5-4BE5E058E1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C6-44B5-AAD5-4BE5E058E1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C6-44B5-AAD5-4BE5E058E1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C6-44B5-AAD5-4BE5E058E1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C6-44B5-AAD5-4BE5E058E1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C6-44B5-AAD5-4BE5E058E1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C6-44B5-AAD5-4BE5E058E1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C6-44B5-AAD5-4BE5E058E1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C6-44B5-AAD5-4BE5E058E1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C6-44B5-AAD5-4BE5E058E1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C6-44B5-AAD5-4BE5E058E1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C6-44B5-AAD5-4BE5E058E1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C6-44B5-AAD5-4BE5E058E1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C6-44B5-AAD5-4BE5E058E1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C6-44B5-AAD5-4BE5E058E1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C6-44B5-AAD5-4BE5E058E1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C6-44B5-AAD5-4BE5E058E1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C6-44B5-AAD5-4BE5E058E1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C6-44B5-AAD5-4BE5E058E1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C6-44B5-AAD5-4BE5E058E1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C6-44B5-AAD5-4BE5E058E1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C6-44B5-AAD5-4BE5E058E1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C6-44B5-AAD5-4BE5E058E1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C6-44B5-AAD5-4BE5E058E1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C6-44B5-AAD5-4BE5E058E1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C6-44B5-AAD5-4BE5E058E1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C6-44B5-AAD5-4BE5E058E1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C6-44B5-AAD5-4BE5E058E1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C6-44B5-AAD5-4BE5E058E1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C6-44B5-AAD5-4BE5E058E1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0.54944700000000002</c:v>
                </c:pt>
                <c:pt idx="1">
                  <c:v>1.7645500000000001</c:v>
                </c:pt>
                <c:pt idx="2">
                  <c:v>2.2036250000000002</c:v>
                </c:pt>
                <c:pt idx="3">
                  <c:v>2.9814029999999998</c:v>
                </c:pt>
                <c:pt idx="4">
                  <c:v>3.2009889999999999</c:v>
                </c:pt>
                <c:pt idx="5">
                  <c:v>3.3052609999999998</c:v>
                </c:pt>
                <c:pt idx="6">
                  <c:v>3.4860890000000002</c:v>
                </c:pt>
                <c:pt idx="7">
                  <c:v>3.581842</c:v>
                </c:pt>
                <c:pt idx="8">
                  <c:v>3.7816689999999999</c:v>
                </c:pt>
                <c:pt idx="9">
                  <c:v>4.0191319999999999</c:v>
                </c:pt>
                <c:pt idx="10">
                  <c:v>4.2028699999999999</c:v>
                </c:pt>
                <c:pt idx="11">
                  <c:v>4.457757</c:v>
                </c:pt>
                <c:pt idx="12">
                  <c:v>4.588425</c:v>
                </c:pt>
                <c:pt idx="13">
                  <c:v>4.6571230000000003</c:v>
                </c:pt>
                <c:pt idx="14">
                  <c:v>4.731001</c:v>
                </c:pt>
                <c:pt idx="15">
                  <c:v>4.8945699999999999</c:v>
                </c:pt>
                <c:pt idx="16">
                  <c:v>5.0362590000000003</c:v>
                </c:pt>
                <c:pt idx="17">
                  <c:v>5.1002460000000003</c:v>
                </c:pt>
                <c:pt idx="18">
                  <c:v>5.2732970000000003</c:v>
                </c:pt>
                <c:pt idx="19">
                  <c:v>5.4504510000000002</c:v>
                </c:pt>
                <c:pt idx="20">
                  <c:v>5.7106640000000004</c:v>
                </c:pt>
                <c:pt idx="21">
                  <c:v>8.4703879999999998</c:v>
                </c:pt>
                <c:pt idx="22">
                  <c:v>8.6385240000000003</c:v>
                </c:pt>
                <c:pt idx="23">
                  <c:v>9.5671110000000006</c:v>
                </c:pt>
                <c:pt idx="24">
                  <c:v>10.505855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3.1144665527466948</c:v>
                </c:pt>
                <c:pt idx="1">
                  <c:v>7.8903052863946117</c:v>
                </c:pt>
                <c:pt idx="2">
                  <c:v>3.4382578832851305</c:v>
                </c:pt>
                <c:pt idx="3">
                  <c:v>14.399592563605044</c:v>
                </c:pt>
                <c:pt idx="4">
                  <c:v>4.5969639766843358</c:v>
                </c:pt>
                <c:pt idx="5">
                  <c:v>7.5320432790349985</c:v>
                </c:pt>
                <c:pt idx="6">
                  <c:v>6.9128083977555059</c:v>
                </c:pt>
                <c:pt idx="7">
                  <c:v>5.6649723791892548</c:v>
                </c:pt>
                <c:pt idx="8">
                  <c:v>86.939564316465322</c:v>
                </c:pt>
                <c:pt idx="9">
                  <c:v>13.641268703043881</c:v>
                </c:pt>
                <c:pt idx="10">
                  <c:v>82.165687423254909</c:v>
                </c:pt>
                <c:pt idx="11">
                  <c:v>6.651407316670146</c:v>
                </c:pt>
                <c:pt idx="12">
                  <c:v>32.543588906556266</c:v>
                </c:pt>
                <c:pt idx="13">
                  <c:v>55.83445773466805</c:v>
                </c:pt>
                <c:pt idx="14">
                  <c:v>9.5089136328960251</c:v>
                </c:pt>
                <c:pt idx="15">
                  <c:v>3.6639820155523521</c:v>
                </c:pt>
                <c:pt idx="16">
                  <c:v>27.184179828645103</c:v>
                </c:pt>
                <c:pt idx="17">
                  <c:v>100</c:v>
                </c:pt>
                <c:pt idx="18">
                  <c:v>18.328840907494278</c:v>
                </c:pt>
                <c:pt idx="19">
                  <c:v>38.210106301779746</c:v>
                </c:pt>
                <c:pt idx="20">
                  <c:v>12.839495778463585</c:v>
                </c:pt>
                <c:pt idx="21">
                  <c:v>10.664754927269652</c:v>
                </c:pt>
                <c:pt idx="22">
                  <c:v>2.9008066919243141</c:v>
                </c:pt>
                <c:pt idx="23">
                  <c:v>3.6600707464792497</c:v>
                </c:pt>
                <c:pt idx="24">
                  <c:v>3.8833039852530695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11.38243654265737</c:v>
                </c:pt>
                <c:pt idx="1">
                  <c:v>11.665293119891972</c:v>
                </c:pt>
                <c:pt idx="2">
                  <c:v>11.713462754826972</c:v>
                </c:pt>
                <c:pt idx="3">
                  <c:v>11.374034862145452</c:v>
                </c:pt>
                <c:pt idx="4">
                  <c:v>10.993718790972595</c:v>
                </c:pt>
                <c:pt idx="5">
                  <c:v>10.590998238434619</c:v>
                </c:pt>
                <c:pt idx="6">
                  <c:v>10.142908611132283</c:v>
                </c:pt>
                <c:pt idx="7">
                  <c:v>9.7771554528467508</c:v>
                </c:pt>
                <c:pt idx="8">
                  <c:v>9.5872774732773891</c:v>
                </c:pt>
                <c:pt idx="9">
                  <c:v>9.4808561867930816</c:v>
                </c:pt>
                <c:pt idx="10">
                  <c:v>9.5475095188543051</c:v>
                </c:pt>
                <c:pt idx="11">
                  <c:v>9.7754751167443672</c:v>
                </c:pt>
                <c:pt idx="12">
                  <c:v>9.7933987018364608</c:v>
                </c:pt>
                <c:pt idx="13">
                  <c:v>9.7289858179117523</c:v>
                </c:pt>
                <c:pt idx="14">
                  <c:v>9.4220444232096483</c:v>
                </c:pt>
                <c:pt idx="15">
                  <c:v>9.0557311528899902</c:v>
                </c:pt>
                <c:pt idx="16">
                  <c:v>8.9129025841873712</c:v>
                </c:pt>
                <c:pt idx="17">
                  <c:v>8.8395279077166151</c:v>
                </c:pt>
                <c:pt idx="18">
                  <c:v>8.8098419699078327</c:v>
                </c:pt>
                <c:pt idx="19">
                  <c:v>8.8031206254982983</c:v>
                </c:pt>
                <c:pt idx="20">
                  <c:v>8.7633526710752179</c:v>
                </c:pt>
                <c:pt idx="21">
                  <c:v>8.7135027000378322</c:v>
                </c:pt>
                <c:pt idx="22">
                  <c:v>8.6580516086591679</c:v>
                </c:pt>
                <c:pt idx="23">
                  <c:v>8.6082016376217823</c:v>
                </c:pt>
                <c:pt idx="24">
                  <c:v>8.5835567081201543</c:v>
                </c:pt>
                <c:pt idx="25">
                  <c:v>8.5723544674375951</c:v>
                </c:pt>
                <c:pt idx="26">
                  <c:v>8.5667533470963164</c:v>
                </c:pt>
                <c:pt idx="27">
                  <c:v>8.5661932350621903</c:v>
                </c:pt>
                <c:pt idx="28">
                  <c:v>8.5785156998130034</c:v>
                </c:pt>
                <c:pt idx="29">
                  <c:v>8.5885977164273051</c:v>
                </c:pt>
                <c:pt idx="30">
                  <c:v>8.5689937952328279</c:v>
                </c:pt>
                <c:pt idx="31">
                  <c:v>8.536507297253408</c:v>
                </c:pt>
                <c:pt idx="32">
                  <c:v>8.5101820316493981</c:v>
                </c:pt>
                <c:pt idx="33">
                  <c:v>8.4765753096017207</c:v>
                </c:pt>
                <c:pt idx="34">
                  <c:v>8.4384876912810238</c:v>
                </c:pt>
                <c:pt idx="35">
                  <c:v>8.4250450024619532</c:v>
                </c:pt>
                <c:pt idx="36">
                  <c:v>8.4278455626325925</c:v>
                </c:pt>
                <c:pt idx="37">
                  <c:v>8.4356871311103827</c:v>
                </c:pt>
                <c:pt idx="38">
                  <c:v>8.4513702680659648</c:v>
                </c:pt>
                <c:pt idx="39">
                  <c:v>8.5034606872398619</c:v>
                </c:pt>
                <c:pt idx="40">
                  <c:v>8.6188437662702135</c:v>
                </c:pt>
                <c:pt idx="41">
                  <c:v>8.7107021398671911</c:v>
                </c:pt>
                <c:pt idx="42">
                  <c:v>8.7420684137783553</c:v>
                </c:pt>
                <c:pt idx="43">
                  <c:v>8.8921784389246383</c:v>
                </c:pt>
                <c:pt idx="44">
                  <c:v>9.9423885029144898</c:v>
                </c:pt>
                <c:pt idx="45">
                  <c:v>11.892138493713778</c:v>
                </c:pt>
                <c:pt idx="46">
                  <c:v>12.973714831614792</c:v>
                </c:pt>
                <c:pt idx="47">
                  <c:v>13.269453985634334</c:v>
                </c:pt>
                <c:pt idx="48">
                  <c:v>12.882976682086069</c:v>
                </c:pt>
                <c:pt idx="49">
                  <c:v>11.372354526043068</c:v>
                </c:pt>
                <c:pt idx="50">
                  <c:v>9.9440688390168717</c:v>
                </c:pt>
                <c:pt idx="51">
                  <c:v>9.3828365808206975</c:v>
                </c:pt>
                <c:pt idx="52">
                  <c:v>9.3257051533396478</c:v>
                </c:pt>
                <c:pt idx="53">
                  <c:v>9.418123638970755</c:v>
                </c:pt>
                <c:pt idx="54">
                  <c:v>9.5267853735915722</c:v>
                </c:pt>
                <c:pt idx="55">
                  <c:v>9.6102420666766317</c:v>
                </c:pt>
                <c:pt idx="56">
                  <c:v>9.6281656517687253</c:v>
                </c:pt>
                <c:pt idx="57">
                  <c:v>9.6729746144989583</c:v>
                </c:pt>
                <c:pt idx="58">
                  <c:v>9.849409905249253</c:v>
                </c:pt>
                <c:pt idx="59">
                  <c:v>10.204520934886355</c:v>
                </c:pt>
                <c:pt idx="60">
                  <c:v>10.583716781990956</c:v>
                </c:pt>
                <c:pt idx="61">
                  <c:v>10.837447533450906</c:v>
                </c:pt>
                <c:pt idx="62">
                  <c:v>10.956751396720152</c:v>
                </c:pt>
                <c:pt idx="63">
                  <c:v>11.082776604398934</c:v>
                </c:pt>
                <c:pt idx="64">
                  <c:v>11.106301309832306</c:v>
                </c:pt>
                <c:pt idx="65">
                  <c:v>10.911942433989918</c:v>
                </c:pt>
                <c:pt idx="66">
                  <c:v>10.85985201481602</c:v>
                </c:pt>
                <c:pt idx="67">
                  <c:v>10.650930226086308</c:v>
                </c:pt>
                <c:pt idx="68">
                  <c:v>10.448729781766129</c:v>
                </c:pt>
                <c:pt idx="69">
                  <c:v>10.436967429049442</c:v>
                </c:pt>
                <c:pt idx="70">
                  <c:v>10.505861209247177</c:v>
                </c:pt>
                <c:pt idx="71">
                  <c:v>10.643648769642644</c:v>
                </c:pt>
                <c:pt idx="72">
                  <c:v>10.775835209696833</c:v>
                </c:pt>
                <c:pt idx="73">
                  <c:v>10.91138232195579</c:v>
                </c:pt>
                <c:pt idx="74">
                  <c:v>11.066533355409224</c:v>
                </c:pt>
                <c:pt idx="75">
                  <c:v>11.144949040187132</c:v>
                </c:pt>
                <c:pt idx="76">
                  <c:v>11.470374132015454</c:v>
                </c:pt>
                <c:pt idx="77">
                  <c:v>11.999680004266338</c:v>
                </c:pt>
                <c:pt idx="78">
                  <c:v>12.224845041985763</c:v>
                </c:pt>
                <c:pt idx="79">
                  <c:v>12.425365150203557</c:v>
                </c:pt>
                <c:pt idx="80">
                  <c:v>12.354230921869311</c:v>
                </c:pt>
                <c:pt idx="81">
                  <c:v>12.360392154244721</c:v>
                </c:pt>
                <c:pt idx="82">
                  <c:v>12.523944868210071</c:v>
                </c:pt>
                <c:pt idx="83">
                  <c:v>13.045969284017293</c:v>
                </c:pt>
                <c:pt idx="84">
                  <c:v>13.421244346883</c:v>
                </c:pt>
                <c:pt idx="85">
                  <c:v>13.479495998432302</c:v>
                </c:pt>
                <c:pt idx="86">
                  <c:v>13.620644231032539</c:v>
                </c:pt>
                <c:pt idx="87">
                  <c:v>14.280456207235229</c:v>
                </c:pt>
                <c:pt idx="88">
                  <c:v>14.750390203868553</c:v>
                </c:pt>
                <c:pt idx="89">
                  <c:v>14.503380796818142</c:v>
                </c:pt>
                <c:pt idx="90">
                  <c:v>14.701100344865296</c:v>
                </c:pt>
                <c:pt idx="91">
                  <c:v>15.645449234404971</c:v>
                </c:pt>
                <c:pt idx="92">
                  <c:v>20.739108072764278</c:v>
                </c:pt>
                <c:pt idx="93">
                  <c:v>23.199680238688231</c:v>
                </c:pt>
                <c:pt idx="94">
                  <c:v>18.74174855906411</c:v>
                </c:pt>
                <c:pt idx="95">
                  <c:v>15.752990744957531</c:v>
                </c:pt>
                <c:pt idx="96">
                  <c:v>14.810882303554369</c:v>
                </c:pt>
                <c:pt idx="97">
                  <c:v>14.604200962961169</c:v>
                </c:pt>
                <c:pt idx="98">
                  <c:v>14.643408805350122</c:v>
                </c:pt>
                <c:pt idx="99">
                  <c:v>14.623244772121515</c:v>
                </c:pt>
                <c:pt idx="100">
                  <c:v>16.007841720485736</c:v>
                </c:pt>
                <c:pt idx="101">
                  <c:v>17.077655705670061</c:v>
                </c:pt>
                <c:pt idx="102">
                  <c:v>16.216203397181324</c:v>
                </c:pt>
                <c:pt idx="103">
                  <c:v>15.910942338581604</c:v>
                </c:pt>
                <c:pt idx="104">
                  <c:v>18.134027002035321</c:v>
                </c:pt>
                <c:pt idx="105">
                  <c:v>19.553350896515468</c:v>
                </c:pt>
                <c:pt idx="106">
                  <c:v>17.652330652685308</c:v>
                </c:pt>
                <c:pt idx="107">
                  <c:v>16.767353638763197</c:v>
                </c:pt>
                <c:pt idx="108">
                  <c:v>15.704821110022529</c:v>
                </c:pt>
                <c:pt idx="109">
                  <c:v>15.69081830916933</c:v>
                </c:pt>
                <c:pt idx="110">
                  <c:v>16.014002952861141</c:v>
                </c:pt>
                <c:pt idx="111">
                  <c:v>18.467293662341429</c:v>
                </c:pt>
                <c:pt idx="112">
                  <c:v>19.431806585109712</c:v>
                </c:pt>
                <c:pt idx="113">
                  <c:v>17.452930768535769</c:v>
                </c:pt>
                <c:pt idx="114">
                  <c:v>16.857531676257789</c:v>
                </c:pt>
                <c:pt idx="115">
                  <c:v>19.752190668630881</c:v>
                </c:pt>
                <c:pt idx="116">
                  <c:v>18.749590127541904</c:v>
                </c:pt>
                <c:pt idx="117">
                  <c:v>18.127865769659909</c:v>
                </c:pt>
                <c:pt idx="118">
                  <c:v>18.104901176260668</c:v>
                </c:pt>
                <c:pt idx="119">
                  <c:v>16.425125185911035</c:v>
                </c:pt>
                <c:pt idx="120">
                  <c:v>16.218443845317832</c:v>
                </c:pt>
                <c:pt idx="121">
                  <c:v>20.585077263379098</c:v>
                </c:pt>
                <c:pt idx="122">
                  <c:v>56.9021814441993</c:v>
                </c:pt>
                <c:pt idx="123">
                  <c:v>75.320345462427696</c:v>
                </c:pt>
                <c:pt idx="124">
                  <c:v>46.044409662629576</c:v>
                </c:pt>
                <c:pt idx="125">
                  <c:v>29.860532548537453</c:v>
                </c:pt>
                <c:pt idx="126">
                  <c:v>24.780876511031344</c:v>
                </c:pt>
                <c:pt idx="127">
                  <c:v>23.424845276407652</c:v>
                </c:pt>
                <c:pt idx="128">
                  <c:v>20.559872221843339</c:v>
                </c:pt>
                <c:pt idx="129">
                  <c:v>17.105101195342328</c:v>
                </c:pt>
                <c:pt idx="130">
                  <c:v>16.508021766961967</c:v>
                </c:pt>
                <c:pt idx="131">
                  <c:v>22.207721826247685</c:v>
                </c:pt>
                <c:pt idx="132">
                  <c:v>24.271174559974941</c:v>
                </c:pt>
                <c:pt idx="133">
                  <c:v>19.585837394494888</c:v>
                </c:pt>
                <c:pt idx="134">
                  <c:v>17.649530092514667</c:v>
                </c:pt>
                <c:pt idx="135">
                  <c:v>16.886657502032442</c:v>
                </c:pt>
                <c:pt idx="136">
                  <c:v>17.002600693096923</c:v>
                </c:pt>
                <c:pt idx="137">
                  <c:v>19.831166465442916</c:v>
                </c:pt>
                <c:pt idx="138">
                  <c:v>62.237808681301871</c:v>
                </c:pt>
                <c:pt idx="139">
                  <c:v>67.456372503271709</c:v>
                </c:pt>
                <c:pt idx="140">
                  <c:v>38.275655749275323</c:v>
                </c:pt>
                <c:pt idx="141">
                  <c:v>28.34262893605079</c:v>
                </c:pt>
                <c:pt idx="142">
                  <c:v>26.034407243409632</c:v>
                </c:pt>
                <c:pt idx="143">
                  <c:v>22.739828258669206</c:v>
                </c:pt>
                <c:pt idx="144">
                  <c:v>18.381036409085731</c:v>
                </c:pt>
                <c:pt idx="145">
                  <c:v>18.967473708817664</c:v>
                </c:pt>
                <c:pt idx="146">
                  <c:v>19.353951012365929</c:v>
                </c:pt>
                <c:pt idx="147">
                  <c:v>19.513022830058258</c:v>
                </c:pt>
                <c:pt idx="148">
                  <c:v>21.224725206353185</c:v>
                </c:pt>
                <c:pt idx="149">
                  <c:v>19.340508323546857</c:v>
                </c:pt>
                <c:pt idx="150">
                  <c:v>16.331586476211672</c:v>
                </c:pt>
                <c:pt idx="151">
                  <c:v>16.54554927324854</c:v>
                </c:pt>
                <c:pt idx="152">
                  <c:v>27.762352868694265</c:v>
                </c:pt>
                <c:pt idx="153">
                  <c:v>48.786158069685747</c:v>
                </c:pt>
                <c:pt idx="154">
                  <c:v>32.891858877237752</c:v>
                </c:pt>
                <c:pt idx="155">
                  <c:v>57.00412183441059</c:v>
                </c:pt>
                <c:pt idx="156">
                  <c:v>63.635848318485166</c:v>
                </c:pt>
                <c:pt idx="157">
                  <c:v>31.768274136777148</c:v>
                </c:pt>
                <c:pt idx="158">
                  <c:v>29.446609755316921</c:v>
                </c:pt>
                <c:pt idx="159">
                  <c:v>27.300820552572862</c:v>
                </c:pt>
                <c:pt idx="160">
                  <c:v>18.12338487338689</c:v>
                </c:pt>
                <c:pt idx="161">
                  <c:v>15.220324200501878</c:v>
                </c:pt>
                <c:pt idx="162">
                  <c:v>14.109061924792085</c:v>
                </c:pt>
                <c:pt idx="163">
                  <c:v>13.817803667045565</c:v>
                </c:pt>
                <c:pt idx="164">
                  <c:v>14.957631656495886</c:v>
                </c:pt>
                <c:pt idx="165">
                  <c:v>15.02428498855711</c:v>
                </c:pt>
                <c:pt idx="166">
                  <c:v>14.714543033684366</c:v>
                </c:pt>
                <c:pt idx="167">
                  <c:v>14.49329878020384</c:v>
                </c:pt>
                <c:pt idx="168">
                  <c:v>15.065173167048448</c:v>
                </c:pt>
                <c:pt idx="169">
                  <c:v>34.645569656092277</c:v>
                </c:pt>
                <c:pt idx="170">
                  <c:v>49.535587971348896</c:v>
                </c:pt>
                <c:pt idx="171">
                  <c:v>45.608642500078055</c:v>
                </c:pt>
                <c:pt idx="172">
                  <c:v>100.00000191017212</c:v>
                </c:pt>
                <c:pt idx="173">
                  <c:v>70.71230375765731</c:v>
                </c:pt>
                <c:pt idx="174">
                  <c:v>32.677896080200895</c:v>
                </c:pt>
                <c:pt idx="175">
                  <c:v>18.333986998218986</c:v>
                </c:pt>
                <c:pt idx="176">
                  <c:v>13.549510002698293</c:v>
                </c:pt>
                <c:pt idx="177">
                  <c:v>13.825085123489229</c:v>
                </c:pt>
                <c:pt idx="178">
                  <c:v>21.126145488346669</c:v>
                </c:pt>
                <c:pt idx="179">
                  <c:v>24.422964921223606</c:v>
                </c:pt>
                <c:pt idx="180">
                  <c:v>17.35043026629036</c:v>
                </c:pt>
                <c:pt idx="181">
                  <c:v>14.633886900769946</c:v>
                </c:pt>
                <c:pt idx="182">
                  <c:v>13.441408380111605</c:v>
                </c:pt>
                <c:pt idx="183">
                  <c:v>13.486217342841838</c:v>
                </c:pt>
                <c:pt idx="184">
                  <c:v>17.293298838809314</c:v>
                </c:pt>
                <c:pt idx="185">
                  <c:v>36.794719531041103</c:v>
                </c:pt>
                <c:pt idx="186">
                  <c:v>31.704981476920693</c:v>
                </c:pt>
                <c:pt idx="187">
                  <c:v>18.592758757986086</c:v>
                </c:pt>
                <c:pt idx="188">
                  <c:v>14.345989315228195</c:v>
                </c:pt>
                <c:pt idx="189">
                  <c:v>12.744068897622345</c:v>
                </c:pt>
                <c:pt idx="190">
                  <c:v>12.60292066502211</c:v>
                </c:pt>
                <c:pt idx="191">
                  <c:v>12.468493776831407</c:v>
                </c:pt>
                <c:pt idx="192">
                  <c:v>12.373834843063792</c:v>
                </c:pt>
                <c:pt idx="193">
                  <c:v>12.572114503145075</c:v>
                </c:pt>
                <c:pt idx="194">
                  <c:v>15.099900113164377</c:v>
                </c:pt>
                <c:pt idx="195">
                  <c:v>20.171714582192692</c:v>
                </c:pt>
                <c:pt idx="196">
                  <c:v>16.790318232162441</c:v>
                </c:pt>
                <c:pt idx="197">
                  <c:v>13.886697447243302</c:v>
                </c:pt>
                <c:pt idx="198">
                  <c:v>12.705981279301644</c:v>
                </c:pt>
                <c:pt idx="199">
                  <c:v>12.487537585991756</c:v>
                </c:pt>
                <c:pt idx="200">
                  <c:v>12.70766161540403</c:v>
                </c:pt>
                <c:pt idx="201">
                  <c:v>12.533466772790247</c:v>
                </c:pt>
                <c:pt idx="202">
                  <c:v>12.26069221216995</c:v>
                </c:pt>
                <c:pt idx="203">
                  <c:v>12.241088290975473</c:v>
                </c:pt>
                <c:pt idx="204">
                  <c:v>12.279736021330297</c:v>
                </c:pt>
                <c:pt idx="205">
                  <c:v>12.357031482039952</c:v>
                </c:pt>
                <c:pt idx="206">
                  <c:v>12.250610195555648</c:v>
                </c:pt>
                <c:pt idx="207">
                  <c:v>12.198519776381751</c:v>
                </c:pt>
                <c:pt idx="208">
                  <c:v>12.26069221216995</c:v>
                </c:pt>
                <c:pt idx="209">
                  <c:v>12.28421691760332</c:v>
                </c:pt>
                <c:pt idx="210">
                  <c:v>12.200760224518262</c:v>
                </c:pt>
                <c:pt idx="211">
                  <c:v>12.189557983835705</c:v>
                </c:pt>
                <c:pt idx="212">
                  <c:v>12.167153502470587</c:v>
                </c:pt>
                <c:pt idx="213">
                  <c:v>12.111702411091922</c:v>
                </c:pt>
                <c:pt idx="214">
                  <c:v>12.1072215148189</c:v>
                </c:pt>
                <c:pt idx="215">
                  <c:v>12.118983867535587</c:v>
                </c:pt>
                <c:pt idx="216">
                  <c:v>12.131866444320528</c:v>
                </c:pt>
                <c:pt idx="217">
                  <c:v>12.130186108218144</c:v>
                </c:pt>
                <c:pt idx="218">
                  <c:v>12.12850577211576</c:v>
                </c:pt>
                <c:pt idx="219">
                  <c:v>12.091538377863317</c:v>
                </c:pt>
                <c:pt idx="220">
                  <c:v>12.110582187023667</c:v>
                </c:pt>
                <c:pt idx="221">
                  <c:v>12.099379946341108</c:v>
                </c:pt>
                <c:pt idx="222">
                  <c:v>12.06353277615692</c:v>
                </c:pt>
                <c:pt idx="223">
                  <c:v>12.060172103952155</c:v>
                </c:pt>
                <c:pt idx="224">
                  <c:v>12.045609191064827</c:v>
                </c:pt>
                <c:pt idx="225">
                  <c:v>12.050650199371979</c:v>
                </c:pt>
                <c:pt idx="226">
                  <c:v>12.073614792771226</c:v>
                </c:pt>
                <c:pt idx="227">
                  <c:v>12.056811431747386</c:v>
                </c:pt>
                <c:pt idx="228">
                  <c:v>12.048969863269596</c:v>
                </c:pt>
                <c:pt idx="229">
                  <c:v>12.020404149529073</c:v>
                </c:pt>
                <c:pt idx="230">
                  <c:v>11.996879444095699</c:v>
                </c:pt>
                <c:pt idx="231">
                  <c:v>11.980076083071861</c:v>
                </c:pt>
                <c:pt idx="232">
                  <c:v>11.977835634935351</c:v>
                </c:pt>
                <c:pt idx="233">
                  <c:v>12.001920452402851</c:v>
                </c:pt>
                <c:pt idx="234">
                  <c:v>12.001920452402851</c:v>
                </c:pt>
                <c:pt idx="235">
                  <c:v>12.180596191289657</c:v>
                </c:pt>
                <c:pt idx="236">
                  <c:v>12.29037814997873</c:v>
                </c:pt>
                <c:pt idx="237">
                  <c:v>12.108341738887153</c:v>
                </c:pt>
                <c:pt idx="238">
                  <c:v>12.054570983610876</c:v>
                </c:pt>
                <c:pt idx="239">
                  <c:v>12.047289527167212</c:v>
                </c:pt>
                <c:pt idx="240">
                  <c:v>12.060732215986283</c:v>
                </c:pt>
                <c:pt idx="241">
                  <c:v>12.058491767849771</c:v>
                </c:pt>
                <c:pt idx="242">
                  <c:v>12.061852440054539</c:v>
                </c:pt>
                <c:pt idx="243">
                  <c:v>12.076975464975993</c:v>
                </c:pt>
                <c:pt idx="244">
                  <c:v>12.065773224293432</c:v>
                </c:pt>
                <c:pt idx="245">
                  <c:v>12.016483365290178</c:v>
                </c:pt>
                <c:pt idx="246">
                  <c:v>12.024885045802096</c:v>
                </c:pt>
                <c:pt idx="247">
                  <c:v>12.043368742928315</c:v>
                </c:pt>
                <c:pt idx="248">
                  <c:v>12.041688406825932</c:v>
                </c:pt>
                <c:pt idx="249">
                  <c:v>12.130746220252272</c:v>
                </c:pt>
                <c:pt idx="250">
                  <c:v>12.108341738887153</c:v>
                </c:pt>
                <c:pt idx="251">
                  <c:v>12.090418153795063</c:v>
                </c:pt>
                <c:pt idx="252">
                  <c:v>12.073054680737096</c:v>
                </c:pt>
                <c:pt idx="253">
                  <c:v>12.068013672429945</c:v>
                </c:pt>
                <c:pt idx="254">
                  <c:v>12.06353277615692</c:v>
                </c:pt>
                <c:pt idx="255">
                  <c:v>12.051770423440235</c:v>
                </c:pt>
                <c:pt idx="256">
                  <c:v>12.004721012573491</c:v>
                </c:pt>
                <c:pt idx="257">
                  <c:v>11.951510369331338</c:v>
                </c:pt>
                <c:pt idx="258">
                  <c:v>11.91062219084</c:v>
                </c:pt>
                <c:pt idx="259">
                  <c:v>11.883176701167731</c:v>
                </c:pt>
                <c:pt idx="260">
                  <c:v>11.902220510328082</c:v>
                </c:pt>
                <c:pt idx="261">
                  <c:v>11.912862638976511</c:v>
                </c:pt>
                <c:pt idx="262">
                  <c:v>11.923504767624941</c:v>
                </c:pt>
                <c:pt idx="263">
                  <c:v>11.935267120341628</c:v>
                </c:pt>
                <c:pt idx="264">
                  <c:v>11.936387344409884</c:v>
                </c:pt>
                <c:pt idx="265">
                  <c:v>11.927425551863836</c:v>
                </c:pt>
                <c:pt idx="266">
                  <c:v>11.908381742703488</c:v>
                </c:pt>
                <c:pt idx="267">
                  <c:v>11.921824431522559</c:v>
                </c:pt>
                <c:pt idx="268">
                  <c:v>11.920704207454303</c:v>
                </c:pt>
                <c:pt idx="269">
                  <c:v>11.867493564212149</c:v>
                </c:pt>
                <c:pt idx="270">
                  <c:v>11.841728410642265</c:v>
                </c:pt>
                <c:pt idx="271">
                  <c:v>11.828845833857322</c:v>
                </c:pt>
                <c:pt idx="272">
                  <c:v>11.807561576560461</c:v>
                </c:pt>
                <c:pt idx="273">
                  <c:v>11.770034070273892</c:v>
                </c:pt>
                <c:pt idx="274">
                  <c:v>11.739227908396856</c:v>
                </c:pt>
                <c:pt idx="275">
                  <c:v>11.719623987202379</c:v>
                </c:pt>
                <c:pt idx="276">
                  <c:v>11.689938049393598</c:v>
                </c:pt>
                <c:pt idx="277">
                  <c:v>11.652970655141155</c:v>
                </c:pt>
                <c:pt idx="278">
                  <c:v>11.628885837673655</c:v>
                </c:pt>
                <c:pt idx="279">
                  <c:v>11.60872180444505</c:v>
                </c:pt>
                <c:pt idx="280">
                  <c:v>11.589117883250573</c:v>
                </c:pt>
                <c:pt idx="281">
                  <c:v>11.547109480690979</c:v>
                </c:pt>
                <c:pt idx="282">
                  <c:v>11.487737605073422</c:v>
                </c:pt>
                <c:pt idx="283">
                  <c:v>11.436767409967779</c:v>
                </c:pt>
                <c:pt idx="284">
                  <c:v>11.411562368432021</c:v>
                </c:pt>
                <c:pt idx="285">
                  <c:v>11.390278111135162</c:v>
                </c:pt>
                <c:pt idx="286">
                  <c:v>11.353870828916847</c:v>
                </c:pt>
                <c:pt idx="287">
                  <c:v>11.320264106869173</c:v>
                </c:pt>
                <c:pt idx="288">
                  <c:v>11.276575368207194</c:v>
                </c:pt>
                <c:pt idx="289">
                  <c:v>11.231766405476961</c:v>
                </c:pt>
                <c:pt idx="290">
                  <c:v>11.213842820384867</c:v>
                </c:pt>
                <c:pt idx="291">
                  <c:v>11.171834417825274</c:v>
                </c:pt>
                <c:pt idx="292">
                  <c:v>11.164552961381609</c:v>
                </c:pt>
                <c:pt idx="293">
                  <c:v>11.197599571395157</c:v>
                </c:pt>
                <c:pt idx="294">
                  <c:v>11.193118675122133</c:v>
                </c:pt>
                <c:pt idx="295">
                  <c:v>11.191438339019749</c:v>
                </c:pt>
                <c:pt idx="296">
                  <c:v>11.098459741354516</c:v>
                </c:pt>
                <c:pt idx="297">
                  <c:v>11.44460897844557</c:v>
                </c:pt>
                <c:pt idx="298">
                  <c:v>15.549109964534967</c:v>
                </c:pt>
                <c:pt idx="299">
                  <c:v>16.412242609126093</c:v>
                </c:pt>
                <c:pt idx="300">
                  <c:v>12.554190918052978</c:v>
                </c:pt>
                <c:pt idx="301">
                  <c:v>11.448529762684466</c:v>
                </c:pt>
                <c:pt idx="302">
                  <c:v>10.806081259539742</c:v>
                </c:pt>
                <c:pt idx="303">
                  <c:v>10.549549947909155</c:v>
                </c:pt>
                <c:pt idx="304">
                  <c:v>10.667173475076016</c:v>
                </c:pt>
                <c:pt idx="305">
                  <c:v>10.915863218228814</c:v>
                </c:pt>
                <c:pt idx="306">
                  <c:v>10.550110059943282</c:v>
                </c:pt>
                <c:pt idx="307">
                  <c:v>10.345109055452463</c:v>
                </c:pt>
                <c:pt idx="308">
                  <c:v>10.210122055227632</c:v>
                </c:pt>
                <c:pt idx="309">
                  <c:v>10.04712945329641</c:v>
                </c:pt>
                <c:pt idx="310">
                  <c:v>9.9530306315629193</c:v>
                </c:pt>
                <c:pt idx="311">
                  <c:v>9.9183036854469879</c:v>
                </c:pt>
                <c:pt idx="312">
                  <c:v>9.8354071043960563</c:v>
                </c:pt>
                <c:pt idx="313">
                  <c:v>9.7513902992768671</c:v>
                </c:pt>
                <c:pt idx="314">
                  <c:v>9.6416083405877959</c:v>
                </c:pt>
                <c:pt idx="315">
                  <c:v>9.4730146183152915</c:v>
                </c:pt>
                <c:pt idx="316">
                  <c:v>9.3150630246912183</c:v>
                </c:pt>
                <c:pt idx="317">
                  <c:v>9.1845569207394124</c:v>
                </c:pt>
                <c:pt idx="318">
                  <c:v>9.1341468376679007</c:v>
                </c:pt>
                <c:pt idx="319">
                  <c:v>8.9756351320096996</c:v>
                </c:pt>
                <c:pt idx="320">
                  <c:v>8.7633526710752179</c:v>
                </c:pt>
                <c:pt idx="321">
                  <c:v>8.5734746915058508</c:v>
                </c:pt>
                <c:pt idx="322">
                  <c:v>8.3987197368579416</c:v>
                </c:pt>
                <c:pt idx="323">
                  <c:v>8.235167022892588</c:v>
                </c:pt>
                <c:pt idx="324">
                  <c:v>8.0872974458828182</c:v>
                </c:pt>
                <c:pt idx="325">
                  <c:v>7.9220643958150809</c:v>
                </c:pt>
                <c:pt idx="326">
                  <c:v>7.7221043996314132</c:v>
                </c:pt>
                <c:pt idx="327">
                  <c:v>7.495259025809605</c:v>
                </c:pt>
                <c:pt idx="328">
                  <c:v>7.2762552204655888</c:v>
                </c:pt>
                <c:pt idx="329">
                  <c:v>7.0398879420636078</c:v>
                </c:pt>
                <c:pt idx="330">
                  <c:v>6.7951189831497061</c:v>
                </c:pt>
                <c:pt idx="331">
                  <c:v>6.552030360338188</c:v>
                </c:pt>
                <c:pt idx="332">
                  <c:v>6.3072614014242872</c:v>
                </c:pt>
                <c:pt idx="333">
                  <c:v>6.0428885213159083</c:v>
                </c:pt>
                <c:pt idx="334">
                  <c:v>5.8020403466409034</c:v>
                </c:pt>
                <c:pt idx="335">
                  <c:v>5.5628725080682822</c:v>
                </c:pt>
                <c:pt idx="336">
                  <c:v>5.3057810844035664</c:v>
                </c:pt>
                <c:pt idx="337">
                  <c:v>5.0626924615920492</c:v>
                </c:pt>
                <c:pt idx="338">
                  <c:v>4.8509701126916953</c:v>
                </c:pt>
                <c:pt idx="339">
                  <c:v>5.2889777233797295</c:v>
                </c:pt>
                <c:pt idx="340">
                  <c:v>5.6569713298017721</c:v>
                </c:pt>
                <c:pt idx="341">
                  <c:v>4.6795758302485524</c:v>
                </c:pt>
                <c:pt idx="342">
                  <c:v>4.2891777424613915</c:v>
                </c:pt>
                <c:pt idx="343">
                  <c:v>3.9917582523394657</c:v>
                </c:pt>
                <c:pt idx="344">
                  <c:v>3.9671133228378372</c:v>
                </c:pt>
                <c:pt idx="345">
                  <c:v>3.7917982561557988</c:v>
                </c:pt>
                <c:pt idx="346">
                  <c:v>3.4159630812559643</c:v>
                </c:pt>
                <c:pt idx="347">
                  <c:v>3.1269452716459574</c:v>
                </c:pt>
                <c:pt idx="348">
                  <c:v>2.8877774330733357</c:v>
                </c:pt>
                <c:pt idx="349">
                  <c:v>2.7029404618111221</c:v>
                </c:pt>
                <c:pt idx="350">
                  <c:v>2.5281855071632102</c:v>
                </c:pt>
                <c:pt idx="351">
                  <c:v>2.3713541376073932</c:v>
                </c:pt>
                <c:pt idx="352">
                  <c:v>2.2397278095873321</c:v>
                </c:pt>
                <c:pt idx="353">
                  <c:v>2.1506699961609925</c:v>
                </c:pt>
                <c:pt idx="354">
                  <c:v>2.1209840583522133</c:v>
                </c:pt>
                <c:pt idx="355">
                  <c:v>2.0352869171306414</c:v>
                </c:pt>
                <c:pt idx="356">
                  <c:v>1.9999998589805821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3.1308661899601322</c:v>
                </c:pt>
                <c:pt idx="1">
                  <c:v>2.9477095548003027</c:v>
                </c:pt>
                <c:pt idx="2">
                  <c:v>2.7875175130397176</c:v>
                </c:pt>
                <c:pt idx="3">
                  <c:v>2.6754951062141337</c:v>
                </c:pt>
                <c:pt idx="4">
                  <c:v>2.5864372927877941</c:v>
                </c:pt>
                <c:pt idx="5">
                  <c:v>2.4878575747812803</c:v>
                </c:pt>
                <c:pt idx="6">
                  <c:v>2.3808761762628476</c:v>
                </c:pt>
                <c:pt idx="7">
                  <c:v>2.2918183628365085</c:v>
                </c:pt>
                <c:pt idx="8">
                  <c:v>2.2318863751848208</c:v>
                </c:pt>
                <c:pt idx="9">
                  <c:v>2.2016403253419132</c:v>
                </c:pt>
                <c:pt idx="10">
                  <c:v>2.2621324250277288</c:v>
                </c:pt>
                <c:pt idx="11">
                  <c:v>2.4088817779692437</c:v>
                </c:pt>
                <c:pt idx="12">
                  <c:v>2.4542508527336051</c:v>
                </c:pt>
                <c:pt idx="13">
                  <c:v>2.4447289481534304</c:v>
                </c:pt>
                <c:pt idx="14">
                  <c:v>2.342788557942149</c:v>
                </c:pt>
                <c:pt idx="15">
                  <c:v>2.2184436863657506</c:v>
                </c:pt>
                <c:pt idx="16">
                  <c:v>2.1674734912601101</c:v>
                </c:pt>
                <c:pt idx="17">
                  <c:v>2.1361072173489464</c:v>
                </c:pt>
                <c:pt idx="18">
                  <c:v>2.1187437442909811</c:v>
                </c:pt>
                <c:pt idx="19">
                  <c:v>2.1103420637790622</c:v>
                </c:pt>
                <c:pt idx="20">
                  <c:v>2.1019403832671433</c:v>
                </c:pt>
                <c:pt idx="21">
                  <c:v>2.0946589268234805</c:v>
                </c:pt>
                <c:pt idx="22">
                  <c:v>2.0800960139361546</c:v>
                </c:pt>
                <c:pt idx="23">
                  <c:v>2.064412876980573</c:v>
                </c:pt>
                <c:pt idx="24">
                  <c:v>2.0543308603662704</c:v>
                </c:pt>
                <c:pt idx="25">
                  <c:v>2.0543308603662704</c:v>
                </c:pt>
                <c:pt idx="26">
                  <c:v>2.0593718686734217</c:v>
                </c:pt>
                <c:pt idx="27">
                  <c:v>2.0576915325710377</c:v>
                </c:pt>
                <c:pt idx="28">
                  <c:v>2.0571314205369098</c:v>
                </c:pt>
                <c:pt idx="29">
                  <c:v>2.0604920927416774</c:v>
                </c:pt>
                <c:pt idx="30">
                  <c:v>2.0604920927416774</c:v>
                </c:pt>
                <c:pt idx="31">
                  <c:v>2.0543308603662704</c:v>
                </c:pt>
                <c:pt idx="32">
                  <c:v>2.0453690678202237</c:v>
                </c:pt>
                <c:pt idx="33">
                  <c:v>2.0341668271376649</c:v>
                </c:pt>
                <c:pt idx="34">
                  <c:v>2.0229645864551067</c:v>
                </c:pt>
                <c:pt idx="35">
                  <c:v>2.0168033540796997</c:v>
                </c:pt>
                <c:pt idx="36">
                  <c:v>2.0112022337384206</c:v>
                </c:pt>
                <c:pt idx="37">
                  <c:v>2.0061612254312693</c:v>
                </c:pt>
                <c:pt idx="38">
                  <c:v>2.001120217124118</c:v>
                </c:pt>
                <c:pt idx="39">
                  <c:v>1.9999999930558621</c:v>
                </c:pt>
                <c:pt idx="40">
                  <c:v>1.9999999930558621</c:v>
                </c:pt>
                <c:pt idx="41">
                  <c:v>2.0028005532265016</c:v>
                </c:pt>
                <c:pt idx="42">
                  <c:v>2.0145629059431878</c:v>
                </c:pt>
                <c:pt idx="43">
                  <c:v>2.0929785907210969</c:v>
                </c:pt>
                <c:pt idx="44">
                  <c:v>2.5763552761734916</c:v>
                </c:pt>
                <c:pt idx="45">
                  <c:v>3.4585317299249656</c:v>
                </c:pt>
                <c:pt idx="46">
                  <c:v>3.9430286394456169</c:v>
                </c:pt>
                <c:pt idx="47">
                  <c:v>4.0712942952609108</c:v>
                </c:pt>
                <c:pt idx="48">
                  <c:v>3.9043809090907904</c:v>
                </c:pt>
                <c:pt idx="49">
                  <c:v>3.24736949305874</c:v>
                </c:pt>
                <c:pt idx="50">
                  <c:v>2.6200440148354693</c:v>
                </c:pt>
                <c:pt idx="51">
                  <c:v>2.3635127032048819</c:v>
                </c:pt>
                <c:pt idx="52">
                  <c:v>2.3159031803040091</c:v>
                </c:pt>
                <c:pt idx="53">
                  <c:v>2.3243048608159276</c:v>
                </c:pt>
                <c:pt idx="54">
                  <c:v>2.3439087820104048</c:v>
                </c:pt>
                <c:pt idx="55">
                  <c:v>2.3640728152390098</c:v>
                </c:pt>
                <c:pt idx="56">
                  <c:v>2.3696739355802894</c:v>
                </c:pt>
                <c:pt idx="57">
                  <c:v>2.3982396493208133</c:v>
                </c:pt>
                <c:pt idx="58">
                  <c:v>2.4844969025765127</c:v>
                </c:pt>
                <c:pt idx="59">
                  <c:v>2.6334867036545395</c:v>
                </c:pt>
                <c:pt idx="60">
                  <c:v>2.7987197537222759</c:v>
                </c:pt>
                <c:pt idx="61">
                  <c:v>2.8989798078311737</c:v>
                </c:pt>
                <c:pt idx="62">
                  <c:v>2.9051410402065807</c:v>
                </c:pt>
                <c:pt idx="63">
                  <c:v>2.9314663058105932</c:v>
                </c:pt>
                <c:pt idx="64">
                  <c:v>2.9359472020836166</c:v>
                </c:pt>
                <c:pt idx="65">
                  <c:v>2.8631326376469866</c:v>
                </c:pt>
                <c:pt idx="66">
                  <c:v>2.8396079322136143</c:v>
                </c:pt>
                <c:pt idx="67">
                  <c:v>2.7690338159134962</c:v>
                </c:pt>
                <c:pt idx="68">
                  <c:v>2.7023804838522736</c:v>
                </c:pt>
                <c:pt idx="69">
                  <c:v>2.6911782431697153</c:v>
                </c:pt>
                <c:pt idx="70">
                  <c:v>2.7040608199546576</c:v>
                </c:pt>
                <c:pt idx="71">
                  <c:v>2.7449489984459956</c:v>
                </c:pt>
                <c:pt idx="72">
                  <c:v>2.7852770649032061</c:v>
                </c:pt>
                <c:pt idx="73">
                  <c:v>2.8188837869508809</c:v>
                </c:pt>
                <c:pt idx="74">
                  <c:v>2.8648129737493706</c:v>
                </c:pt>
                <c:pt idx="75">
                  <c:v>2.9146629447867554</c:v>
                </c:pt>
                <c:pt idx="76">
                  <c:v>3.0602920736600145</c:v>
                </c:pt>
                <c:pt idx="77">
                  <c:v>3.2871374474818222</c:v>
                </c:pt>
                <c:pt idx="78">
                  <c:v>3.422124447706651</c:v>
                </c:pt>
                <c:pt idx="79">
                  <c:v>3.5291058462250837</c:v>
                </c:pt>
                <c:pt idx="80">
                  <c:v>3.4518103855154307</c:v>
                </c:pt>
                <c:pt idx="81">
                  <c:v>3.4501300494130471</c:v>
                </c:pt>
                <c:pt idx="82">
                  <c:v>3.4809362112900826</c:v>
                </c:pt>
                <c:pt idx="83">
                  <c:v>3.6288057882998537</c:v>
                </c:pt>
                <c:pt idx="84">
                  <c:v>3.8338067927906723</c:v>
                </c:pt>
                <c:pt idx="85">
                  <c:v>3.9223044941828835</c:v>
                </c:pt>
                <c:pt idx="86">
                  <c:v>3.9525505440257911</c:v>
                </c:pt>
                <c:pt idx="87">
                  <c:v>4.2124425278611461</c:v>
                </c:pt>
                <c:pt idx="88">
                  <c:v>4.3737547936899874</c:v>
                </c:pt>
                <c:pt idx="89">
                  <c:v>4.2762952997517285</c:v>
                </c:pt>
                <c:pt idx="90">
                  <c:v>4.3283857189256256</c:v>
                </c:pt>
                <c:pt idx="91">
                  <c:v>4.887937641019418</c:v>
                </c:pt>
                <c:pt idx="92">
                  <c:v>7.790998313904427</c:v>
                </c:pt>
                <c:pt idx="93">
                  <c:v>8.7252651868297981</c:v>
                </c:pt>
                <c:pt idx="94">
                  <c:v>6.2389278673359607</c:v>
                </c:pt>
                <c:pt idx="95">
                  <c:v>4.7507101926580777</c:v>
                </c:pt>
                <c:pt idx="96">
                  <c:v>4.3334267272327764</c:v>
                </c:pt>
                <c:pt idx="97">
                  <c:v>4.2566913785572513</c:v>
                </c:pt>
                <c:pt idx="98">
                  <c:v>4.4308862211710345</c:v>
                </c:pt>
                <c:pt idx="99">
                  <c:v>4.4499300303313838</c:v>
                </c:pt>
                <c:pt idx="100">
                  <c:v>4.8722545040638359</c:v>
                </c:pt>
                <c:pt idx="101">
                  <c:v>5.3382677164582653</c:v>
                </c:pt>
                <c:pt idx="102">
                  <c:v>4.9551510851147684</c:v>
                </c:pt>
                <c:pt idx="103">
                  <c:v>4.6997399975524363</c:v>
                </c:pt>
                <c:pt idx="104">
                  <c:v>5.4889378536386761</c:v>
                </c:pt>
                <c:pt idx="105">
                  <c:v>7.7008202764098321</c:v>
                </c:pt>
                <c:pt idx="106">
                  <c:v>7.1899981012851688</c:v>
                </c:pt>
                <c:pt idx="107">
                  <c:v>5.1327065999333188</c:v>
                </c:pt>
                <c:pt idx="108">
                  <c:v>4.5518704205426657</c:v>
                </c:pt>
                <c:pt idx="109">
                  <c:v>4.8828966327122663</c:v>
                </c:pt>
                <c:pt idx="110">
                  <c:v>5.0268454254831418</c:v>
                </c:pt>
                <c:pt idx="111">
                  <c:v>5.7281056922112983</c:v>
                </c:pt>
                <c:pt idx="112">
                  <c:v>6.0563313442102586</c:v>
                </c:pt>
                <c:pt idx="113">
                  <c:v>5.359551973755126</c:v>
                </c:pt>
                <c:pt idx="114">
                  <c:v>5.3063413305129741</c:v>
                </c:pt>
                <c:pt idx="115">
                  <c:v>6.9345870137228376</c:v>
                </c:pt>
                <c:pt idx="116">
                  <c:v>6.4360873033489883</c:v>
                </c:pt>
                <c:pt idx="117">
                  <c:v>5.9168634477124069</c:v>
                </c:pt>
                <c:pt idx="118">
                  <c:v>5.86757358870915</c:v>
                </c:pt>
                <c:pt idx="119">
                  <c:v>5.1730346663905289</c:v>
                </c:pt>
                <c:pt idx="120">
                  <c:v>5.0430886744728518</c:v>
                </c:pt>
                <c:pt idx="121">
                  <c:v>6.4736148096355599</c:v>
                </c:pt>
                <c:pt idx="122">
                  <c:v>19.958872143299363</c:v>
                </c:pt>
                <c:pt idx="123">
                  <c:v>30.10922242576553</c:v>
                </c:pt>
                <c:pt idx="124">
                  <c:v>20.493219023857396</c:v>
                </c:pt>
                <c:pt idx="125">
                  <c:v>12.360952400354128</c:v>
                </c:pt>
                <c:pt idx="126">
                  <c:v>9.2528907229782984</c:v>
                </c:pt>
                <c:pt idx="127">
                  <c:v>8.1309863186200744</c:v>
                </c:pt>
                <c:pt idx="128">
                  <c:v>6.7872775487471948</c:v>
                </c:pt>
                <c:pt idx="129">
                  <c:v>5.3416283886630325</c:v>
                </c:pt>
                <c:pt idx="130">
                  <c:v>5.1433487285817492</c:v>
                </c:pt>
                <c:pt idx="131">
                  <c:v>7.6980197162391928</c:v>
                </c:pt>
                <c:pt idx="132">
                  <c:v>8.4300861448443847</c:v>
                </c:pt>
                <c:pt idx="133">
                  <c:v>6.5856372164611425</c:v>
                </c:pt>
                <c:pt idx="134">
                  <c:v>6.0372875350499102</c:v>
                </c:pt>
                <c:pt idx="135">
                  <c:v>5.7471495013716467</c:v>
                </c:pt>
                <c:pt idx="136">
                  <c:v>5.64408888709211</c:v>
                </c:pt>
                <c:pt idx="137">
                  <c:v>8.3639929248172891</c:v>
                </c:pt>
                <c:pt idx="138">
                  <c:v>45.305061911656004</c:v>
                </c:pt>
                <c:pt idx="139">
                  <c:v>49.289138810407891</c:v>
                </c:pt>
                <c:pt idx="140">
                  <c:v>23.641048655656306</c:v>
                </c:pt>
                <c:pt idx="141">
                  <c:v>14.659092076380981</c:v>
                </c:pt>
                <c:pt idx="142">
                  <c:v>11.494459083558235</c:v>
                </c:pt>
                <c:pt idx="143">
                  <c:v>8.4508102901071176</c:v>
                </c:pt>
                <c:pt idx="144">
                  <c:v>6.3481497139909049</c:v>
                </c:pt>
                <c:pt idx="145">
                  <c:v>6.3688738592536387</c:v>
                </c:pt>
                <c:pt idx="146">
                  <c:v>6.5497900462769572</c:v>
                </c:pt>
                <c:pt idx="147">
                  <c:v>7.0421285242753981</c:v>
                </c:pt>
                <c:pt idx="148">
                  <c:v>10.58819781233926</c:v>
                </c:pt>
                <c:pt idx="149">
                  <c:v>9.5497501010660955</c:v>
                </c:pt>
                <c:pt idx="150">
                  <c:v>6.3884777804481159</c:v>
                </c:pt>
                <c:pt idx="151">
                  <c:v>6.1386678132270633</c:v>
                </c:pt>
                <c:pt idx="152">
                  <c:v>10.495779326708153</c:v>
                </c:pt>
                <c:pt idx="153">
                  <c:v>18.818484041814919</c:v>
                </c:pt>
                <c:pt idx="154">
                  <c:v>13.205041235784902</c:v>
                </c:pt>
                <c:pt idx="155">
                  <c:v>42.083297491352212</c:v>
                </c:pt>
                <c:pt idx="156">
                  <c:v>50.900021020559798</c:v>
                </c:pt>
                <c:pt idx="157">
                  <c:v>20.877455879269149</c:v>
                </c:pt>
                <c:pt idx="158">
                  <c:v>13.062772779116411</c:v>
                </c:pt>
                <c:pt idx="159">
                  <c:v>9.5211843873255724</c:v>
                </c:pt>
                <c:pt idx="160">
                  <c:v>5.8642129165043819</c:v>
                </c:pt>
                <c:pt idx="161">
                  <c:v>4.7322264955318563</c:v>
                </c:pt>
                <c:pt idx="162">
                  <c:v>4.3115823579017878</c:v>
                </c:pt>
                <c:pt idx="163">
                  <c:v>4.1889178224277739</c:v>
                </c:pt>
                <c:pt idx="164">
                  <c:v>4.7288658233270882</c:v>
                </c:pt>
                <c:pt idx="165">
                  <c:v>4.8492899106645915</c:v>
                </c:pt>
                <c:pt idx="166">
                  <c:v>4.6207642007403997</c:v>
                </c:pt>
                <c:pt idx="167">
                  <c:v>4.4420884618535936</c:v>
                </c:pt>
                <c:pt idx="168">
                  <c:v>4.8532106949034866</c:v>
                </c:pt>
                <c:pt idx="169">
                  <c:v>16.849690241855278</c:v>
                </c:pt>
                <c:pt idx="170">
                  <c:v>25.922384970659326</c:v>
                </c:pt>
                <c:pt idx="171">
                  <c:v>25.486057696073679</c:v>
                </c:pt>
                <c:pt idx="172">
                  <c:v>65.506062534513575</c:v>
                </c:pt>
                <c:pt idx="173">
                  <c:v>44.876016093514011</c:v>
                </c:pt>
                <c:pt idx="174">
                  <c:v>17.426605637007036</c:v>
                </c:pt>
                <c:pt idx="175">
                  <c:v>7.2712143462337169</c:v>
                </c:pt>
                <c:pt idx="176">
                  <c:v>4.1687537891991688</c:v>
                </c:pt>
                <c:pt idx="177">
                  <c:v>4.257811602625508</c:v>
                </c:pt>
                <c:pt idx="178">
                  <c:v>7.4694940063150019</c:v>
                </c:pt>
                <c:pt idx="179">
                  <c:v>8.9145830543650355</c:v>
                </c:pt>
                <c:pt idx="180">
                  <c:v>5.8082017130915897</c:v>
                </c:pt>
                <c:pt idx="181">
                  <c:v>4.5742749019077822</c:v>
                </c:pt>
                <c:pt idx="182">
                  <c:v>4.0539308222029451</c:v>
                </c:pt>
                <c:pt idx="183">
                  <c:v>4.229245888884984</c:v>
                </c:pt>
                <c:pt idx="184">
                  <c:v>8.0906582521628643</c:v>
                </c:pt>
                <c:pt idx="185">
                  <c:v>27.473335193159542</c:v>
                </c:pt>
                <c:pt idx="186">
                  <c:v>22.45025047110035</c:v>
                </c:pt>
                <c:pt idx="187">
                  <c:v>9.5811163749772597</c:v>
                </c:pt>
                <c:pt idx="188">
                  <c:v>5.379716006983732</c:v>
                </c:pt>
                <c:pt idx="189">
                  <c:v>3.7811562615826477</c:v>
                </c:pt>
                <c:pt idx="190">
                  <c:v>3.623764779992702</c:v>
                </c:pt>
                <c:pt idx="191">
                  <c:v>3.5391878628393862</c:v>
                </c:pt>
                <c:pt idx="192">
                  <c:v>3.4943789001091528</c:v>
                </c:pt>
                <c:pt idx="193">
                  <c:v>3.5391878628393862</c:v>
                </c:pt>
                <c:pt idx="194">
                  <c:v>4.123384714434807</c:v>
                </c:pt>
                <c:pt idx="195">
                  <c:v>5.2301660938715768</c:v>
                </c:pt>
                <c:pt idx="196">
                  <c:v>4.4297659971027787</c:v>
                </c:pt>
                <c:pt idx="197">
                  <c:v>3.7520304358079959</c:v>
                </c:pt>
                <c:pt idx="198">
                  <c:v>3.5078215889282225</c:v>
                </c:pt>
                <c:pt idx="199">
                  <c:v>3.6276855642315979</c:v>
                </c:pt>
                <c:pt idx="200">
                  <c:v>3.6870574398491573</c:v>
                </c:pt>
                <c:pt idx="201">
                  <c:v>3.5095019250306065</c:v>
                </c:pt>
                <c:pt idx="202">
                  <c:v>3.3761952609081618</c:v>
                </c:pt>
                <c:pt idx="203">
                  <c:v>3.3493098832700214</c:v>
                </c:pt>
                <c:pt idx="204">
                  <c:v>3.357151451747812</c:v>
                </c:pt>
                <c:pt idx="205">
                  <c:v>3.4036407505804296</c:v>
                </c:pt>
                <c:pt idx="206">
                  <c:v>3.3465093230993821</c:v>
                </c:pt>
                <c:pt idx="207">
                  <c:v>3.3050610325739154</c:v>
                </c:pt>
                <c:pt idx="208">
                  <c:v>3.3274655139390328</c:v>
                </c:pt>
                <c:pt idx="209">
                  <c:v>3.3257851778366492</c:v>
                </c:pt>
                <c:pt idx="210">
                  <c:v>3.2725745345944963</c:v>
                </c:pt>
                <c:pt idx="211">
                  <c:v>3.2692138623897291</c:v>
                </c:pt>
                <c:pt idx="212">
                  <c:v>3.2585717337412987</c:v>
                </c:pt>
                <c:pt idx="213">
                  <c:v>3.2356071403420534</c:v>
                </c:pt>
                <c:pt idx="214">
                  <c:v>3.2238447876253673</c:v>
                </c:pt>
                <c:pt idx="215">
                  <c:v>3.2216043394888558</c:v>
                </c:pt>
                <c:pt idx="216">
                  <c:v>3.2305661320349022</c:v>
                </c:pt>
                <c:pt idx="217">
                  <c:v>3.2350470283079256</c:v>
                </c:pt>
                <c:pt idx="218">
                  <c:v>3.2339268042396698</c:v>
                </c:pt>
                <c:pt idx="219">
                  <c:v>3.2137627710110648</c:v>
                </c:pt>
                <c:pt idx="220">
                  <c:v>3.2154431071134484</c:v>
                </c:pt>
                <c:pt idx="221">
                  <c:v>3.2098419867721693</c:v>
                </c:pt>
                <c:pt idx="222">
                  <c:v>3.1913582896459483</c:v>
                </c:pt>
                <c:pt idx="223">
                  <c:v>3.1807161609975174</c:v>
                </c:pt>
                <c:pt idx="224">
                  <c:v>3.1678335842125751</c:v>
                </c:pt>
                <c:pt idx="225">
                  <c:v>3.1661532481101915</c:v>
                </c:pt>
                <c:pt idx="226">
                  <c:v>3.1728745925197268</c:v>
                </c:pt>
                <c:pt idx="227">
                  <c:v>3.170074032349087</c:v>
                </c:pt>
                <c:pt idx="228">
                  <c:v>3.16391279997368</c:v>
                </c:pt>
                <c:pt idx="229">
                  <c:v>3.1504701111546098</c:v>
                </c:pt>
                <c:pt idx="230">
                  <c:v>3.1353470862331561</c:v>
                </c:pt>
                <c:pt idx="231">
                  <c:v>3.1263852936871093</c:v>
                </c:pt>
                <c:pt idx="232">
                  <c:v>3.1235847335164695</c:v>
                </c:pt>
                <c:pt idx="233">
                  <c:v>3.1191038372434461</c:v>
                </c:pt>
                <c:pt idx="234">
                  <c:v>3.1179836131751903</c:v>
                </c:pt>
                <c:pt idx="235">
                  <c:v>3.1594319037006562</c:v>
                </c:pt>
                <c:pt idx="236">
                  <c:v>3.1835167211681572</c:v>
                </c:pt>
                <c:pt idx="237">
                  <c:v>3.1415083186085631</c:v>
                </c:pt>
                <c:pt idx="238">
                  <c:v>3.1247049575847257</c:v>
                </c:pt>
                <c:pt idx="239">
                  <c:v>3.1163032770728067</c:v>
                </c:pt>
                <c:pt idx="240">
                  <c:v>3.131426301994261</c:v>
                </c:pt>
                <c:pt idx="241">
                  <c:v>3.1230246214823421</c:v>
                </c:pt>
                <c:pt idx="242">
                  <c:v>3.1056611484243763</c:v>
                </c:pt>
                <c:pt idx="243">
                  <c:v>3.1151830530045506</c:v>
                </c:pt>
                <c:pt idx="244">
                  <c:v>3.1269454057212371</c:v>
                </c:pt>
                <c:pt idx="245">
                  <c:v>3.1011802521513525</c:v>
                </c:pt>
                <c:pt idx="246">
                  <c:v>3.1975195220213553</c:v>
                </c:pt>
                <c:pt idx="247">
                  <c:v>3.302260472403276</c:v>
                </c:pt>
                <c:pt idx="248">
                  <c:v>3.1672734721784472</c:v>
                </c:pt>
                <c:pt idx="249">
                  <c:v>3.1213442853799576</c:v>
                </c:pt>
                <c:pt idx="250">
                  <c:v>3.0826965550251315</c:v>
                </c:pt>
                <c:pt idx="251">
                  <c:v>3.0658931940012941</c:v>
                </c:pt>
                <c:pt idx="252">
                  <c:v>3.0614122977282703</c:v>
                </c:pt>
                <c:pt idx="253">
                  <c:v>3.0574915134893752</c:v>
                </c:pt>
                <c:pt idx="254">
                  <c:v>3.0518903931480956</c:v>
                </c:pt>
                <c:pt idx="255">
                  <c:v>3.0468493848409448</c:v>
                </c:pt>
                <c:pt idx="256">
                  <c:v>3.0412482644996652</c:v>
                </c:pt>
                <c:pt idx="257">
                  <c:v>3.036207256192514</c:v>
                </c:pt>
                <c:pt idx="258">
                  <c:v>3.0345269200901304</c:v>
                </c:pt>
                <c:pt idx="259">
                  <c:v>3.036207256192514</c:v>
                </c:pt>
                <c:pt idx="260">
                  <c:v>3.0675735301036777</c:v>
                </c:pt>
                <c:pt idx="261">
                  <c:v>3.0709342023084449</c:v>
                </c:pt>
                <c:pt idx="262">
                  <c:v>3.0446089367044329</c:v>
                </c:pt>
                <c:pt idx="263">
                  <c:v>3.0412482644996652</c:v>
                </c:pt>
                <c:pt idx="264">
                  <c:v>3.0412482644996652</c:v>
                </c:pt>
                <c:pt idx="265">
                  <c:v>3.0384477043290259</c:v>
                </c:pt>
                <c:pt idx="266">
                  <c:v>3.0401280404314095</c:v>
                </c:pt>
                <c:pt idx="267">
                  <c:v>3.1006201401172246</c:v>
                </c:pt>
                <c:pt idx="268">
                  <c:v>3.1375875343696675</c:v>
                </c:pt>
                <c:pt idx="269">
                  <c:v>3.0832566670592594</c:v>
                </c:pt>
                <c:pt idx="270">
                  <c:v>3.0574915134893752</c:v>
                </c:pt>
                <c:pt idx="271">
                  <c:v>3.0451690487385608</c:v>
                </c:pt>
                <c:pt idx="272">
                  <c:v>3.0485297209433284</c:v>
                </c:pt>
                <c:pt idx="273">
                  <c:v>3.0591718495917588</c:v>
                </c:pt>
                <c:pt idx="274">
                  <c:v>3.0552510653528633</c:v>
                </c:pt>
                <c:pt idx="275">
                  <c:v>3.0496499450115842</c:v>
                </c:pt>
                <c:pt idx="276">
                  <c:v>3.0490898329774563</c:v>
                </c:pt>
                <c:pt idx="277">
                  <c:v>3.0412482644996652</c:v>
                </c:pt>
                <c:pt idx="278">
                  <c:v>3.0350870321242582</c:v>
                </c:pt>
                <c:pt idx="279">
                  <c:v>3.042368488567921</c:v>
                </c:pt>
                <c:pt idx="280">
                  <c:v>3.0558111773869912</c:v>
                </c:pt>
                <c:pt idx="281">
                  <c:v>3.0496499450115842</c:v>
                </c:pt>
                <c:pt idx="282">
                  <c:v>3.0350870321242582</c:v>
                </c:pt>
                <c:pt idx="283">
                  <c:v>3.0322864719536189</c:v>
                </c:pt>
                <c:pt idx="284">
                  <c:v>3.0328465839877468</c:v>
                </c:pt>
                <c:pt idx="285">
                  <c:v>3.0412482644996652</c:v>
                </c:pt>
                <c:pt idx="286">
                  <c:v>3.0485297209433284</c:v>
                </c:pt>
                <c:pt idx="287">
                  <c:v>3.056371289421119</c:v>
                </c:pt>
                <c:pt idx="288">
                  <c:v>3.0608521856941424</c:v>
                </c:pt>
                <c:pt idx="289">
                  <c:v>3.0619724097623982</c:v>
                </c:pt>
                <c:pt idx="290">
                  <c:v>3.0894178994346664</c:v>
                </c:pt>
                <c:pt idx="291">
                  <c:v>3.1000600280830968</c:v>
                </c:pt>
                <c:pt idx="292">
                  <c:v>3.1353470862331561</c:v>
                </c:pt>
                <c:pt idx="293">
                  <c:v>3.1947189618507155</c:v>
                </c:pt>
                <c:pt idx="294">
                  <c:v>3.1728745925197268</c:v>
                </c:pt>
                <c:pt idx="295">
                  <c:v>3.149909999120482</c:v>
                </c:pt>
                <c:pt idx="296">
                  <c:v>3.1101420446973993</c:v>
                </c:pt>
                <c:pt idx="297">
                  <c:v>3.0955791318100738</c:v>
                </c:pt>
                <c:pt idx="298">
                  <c:v>3.0910982355370504</c:v>
                </c:pt>
                <c:pt idx="299">
                  <c:v>3.0804561068886196</c:v>
                </c:pt>
                <c:pt idx="300">
                  <c:v>3.0737347624790847</c:v>
                </c:pt>
                <c:pt idx="301">
                  <c:v>3.0742948745132126</c:v>
                </c:pt>
                <c:pt idx="302">
                  <c:v>3.0860572272298992</c:v>
                </c:pt>
                <c:pt idx="303">
                  <c:v>3.0933386836735624</c:v>
                </c:pt>
                <c:pt idx="304">
                  <c:v>3.162232463871296</c:v>
                </c:pt>
                <c:pt idx="305">
                  <c:v>3.2647329661167057</c:v>
                </c:pt>
                <c:pt idx="306">
                  <c:v>3.1969594099872274</c:v>
                </c:pt>
                <c:pt idx="307">
                  <c:v>3.1728745925197268</c:v>
                </c:pt>
                <c:pt idx="308">
                  <c:v>3.1448689908133307</c:v>
                </c:pt>
                <c:pt idx="309">
                  <c:v>3.1168633891069346</c:v>
                </c:pt>
                <c:pt idx="310">
                  <c:v>3.1146229409704231</c:v>
                </c:pt>
                <c:pt idx="311">
                  <c:v>3.1381476464037954</c:v>
                </c:pt>
                <c:pt idx="312">
                  <c:v>3.1409482065744352</c:v>
                </c:pt>
                <c:pt idx="313">
                  <c:v>3.1241448455505973</c:v>
                </c:pt>
                <c:pt idx="314">
                  <c:v>3.1263852936871093</c:v>
                </c:pt>
                <c:pt idx="315">
                  <c:v>3.1325465260625163</c:v>
                </c:pt>
                <c:pt idx="316">
                  <c:v>3.1347869741990282</c:v>
                </c:pt>
                <c:pt idx="317">
                  <c:v>3.1387077584379233</c:v>
                </c:pt>
                <c:pt idx="318">
                  <c:v>3.1370274223355397</c:v>
                </c:pt>
                <c:pt idx="319">
                  <c:v>3.1347869741990282</c:v>
                </c:pt>
                <c:pt idx="320">
                  <c:v>3.1454291028474586</c:v>
                </c:pt>
                <c:pt idx="321">
                  <c:v>3.168393696246703</c:v>
                </c:pt>
                <c:pt idx="322">
                  <c:v>3.1851970572705408</c:v>
                </c:pt>
                <c:pt idx="323">
                  <c:v>3.176235264724494</c:v>
                </c:pt>
                <c:pt idx="324">
                  <c:v>3.1790358248951338</c:v>
                </c:pt>
                <c:pt idx="325">
                  <c:v>3.1913582896459483</c:v>
                </c:pt>
                <c:pt idx="326">
                  <c:v>3.1913582896459483</c:v>
                </c:pt>
                <c:pt idx="327">
                  <c:v>3.2008801942261225</c:v>
                </c:pt>
                <c:pt idx="328">
                  <c:v>3.224965011693623</c:v>
                </c:pt>
                <c:pt idx="329">
                  <c:v>3.2199240033864718</c:v>
                </c:pt>
                <c:pt idx="330">
                  <c:v>3.2294459079666464</c:v>
                </c:pt>
                <c:pt idx="331">
                  <c:v>3.24736949305874</c:v>
                </c:pt>
                <c:pt idx="332">
                  <c:v>3.2428885967857166</c:v>
                </c:pt>
                <c:pt idx="333">
                  <c:v>3.2367273644103092</c:v>
                </c:pt>
                <c:pt idx="334">
                  <c:v>3.2434487088198445</c:v>
                </c:pt>
                <c:pt idx="335">
                  <c:v>3.2703340864579848</c:v>
                </c:pt>
                <c:pt idx="336">
                  <c:v>3.2966593520619969</c:v>
                </c:pt>
                <c:pt idx="337">
                  <c:v>3.3213042815636253</c:v>
                </c:pt>
                <c:pt idx="338">
                  <c:v>3.318503721392986</c:v>
                </c:pt>
                <c:pt idx="339">
                  <c:v>3.3241048417342651</c:v>
                </c:pt>
                <c:pt idx="340">
                  <c:v>3.363312684123219</c:v>
                </c:pt>
                <c:pt idx="341">
                  <c:v>3.3789958210788011</c:v>
                </c:pt>
                <c:pt idx="342">
                  <c:v>3.3689138044644986</c:v>
                </c:pt>
                <c:pt idx="343">
                  <c:v>3.3627525720890912</c:v>
                </c:pt>
                <c:pt idx="344">
                  <c:v>3.3851570534542086</c:v>
                </c:pt>
                <c:pt idx="345">
                  <c:v>3.3941188460002549</c:v>
                </c:pt>
                <c:pt idx="346">
                  <c:v>3.3924385098978713</c:v>
                </c:pt>
                <c:pt idx="347">
                  <c:v>3.3952390700685111</c:v>
                </c:pt>
                <c:pt idx="348">
                  <c:v>3.4086817588875808</c:v>
                </c:pt>
                <c:pt idx="349">
                  <c:v>3.4148429912629883</c:v>
                </c:pt>
                <c:pt idx="350">
                  <c:v>3.415963215331244</c:v>
                </c:pt>
                <c:pt idx="351">
                  <c:v>3.4299660161844421</c:v>
                </c:pt>
                <c:pt idx="352">
                  <c:v>3.4394879207646163</c:v>
                </c:pt>
                <c:pt idx="353">
                  <c:v>3.4551710577201984</c:v>
                </c:pt>
                <c:pt idx="354">
                  <c:v>3.4820564353583388</c:v>
                </c:pt>
                <c:pt idx="355">
                  <c:v>3.4842968834948502</c:v>
                </c:pt>
                <c:pt idx="356">
                  <c:v>3.5207041657131648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F6C8F6-CA9D-4FD0-B475-E33315DC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2F-409C-BEB5-4CE816C854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F4DF35-97F1-4A12-A29E-0510C526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2F-409C-BEB5-4CE816C854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87916F-DC39-4925-9E9C-B7C48985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2F-409C-BEB5-4CE816C854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32C18B-11DE-4C52-A696-EAB9C290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2F-409C-BEB5-4CE816C854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3F8D1C-113C-4707-816A-E254844A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2F-409C-BEB5-4CE816C854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409C93-B4E2-4A00-954B-930B73B27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2F-409C-BEB5-4CE816C854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D55B73-845D-486F-848D-B5B47A44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2F-409C-BEB5-4CE816C854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B61130-6F1F-4315-A795-8120AA35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2F-409C-BEB5-4CE816C854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BB5F0E-1F26-45ED-A5CA-E39609E9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2F-409C-BEB5-4CE816C854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A2A59A-B9D7-42BA-B234-5CA1C0E2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2F-409C-BEB5-4CE816C854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5232F0-3500-49C3-B90E-EE257E83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2F-409C-BEB5-4CE816C854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ABB160-DF16-41B0-A5EA-B5D2BECB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2F-409C-BEB5-4CE816C854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0A4260-7012-4EB3-B18E-57FA84F5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2F-409C-BEB5-4CE816C854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0CCE75-D738-4683-A622-2A796245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2F-409C-BEB5-4CE816C854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FCCA06-1092-48EE-805D-A3C2AE82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2F-409C-BEB5-4CE816C854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5410CC-5999-4A29-997E-172DC192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2F-409C-BEB5-4CE816C854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15EE31-24EF-4776-8950-B5B339FB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2F-409C-BEB5-4CE816C854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13AE23-1F7F-4F78-B8C2-8D2D0F1D1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2F-409C-BEB5-4CE816C854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825599-5A04-4D4F-932B-573E1B20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2F-409C-BEB5-4CE816C854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F88071-0329-4387-8EE3-2646A05E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2F-409C-BEB5-4CE816C854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B23778-E08F-48FD-A0C0-31D8B8A7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2F-409C-BEB5-4CE816C854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6A5C49-0200-4795-B84F-C3344E2C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2F-409C-BEB5-4CE816C854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6EB05B-4FC9-4F43-93D8-F7ABCAF8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2F-409C-BEB5-4CE816C854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4646DB-1F78-4FC1-8619-D2780E7E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2F-409C-BEB5-4CE816C854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2426BD-11C5-4C56-9983-542137E1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2F-409C-BEB5-4CE816C854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2F-409C-BEB5-4CE816C854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2F-409C-BEB5-4CE816C854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2F-409C-BEB5-4CE816C854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2F-409C-BEB5-4CE816C854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2F-409C-BEB5-4CE816C854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2F-409C-BEB5-4CE816C854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2F-409C-BEB5-4CE816C854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2F-409C-BEB5-4CE816C854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2F-409C-BEB5-4CE816C854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2F-409C-BEB5-4CE816C854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2F-409C-BEB5-4CE816C854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2F-409C-BEB5-4CE816C854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2F-409C-BEB5-4CE816C854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2F-409C-BEB5-4CE816C854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2F-409C-BEB5-4CE816C854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2F-409C-BEB5-4CE816C854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2F-409C-BEB5-4CE816C854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2F-409C-BEB5-4CE816C854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2F-409C-BEB5-4CE816C854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2F-409C-BEB5-4CE816C854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2F-409C-BEB5-4CE816C854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2F-409C-BEB5-4CE816C854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2F-409C-BEB5-4CE816C854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2F-409C-BEB5-4CE816C854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2F-409C-BEB5-4CE816C854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2F-409C-BEB5-4CE816C854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2F-409C-BEB5-4CE816C854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2F-409C-BEB5-4CE816C854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2F-409C-BEB5-4CE816C854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2F-409C-BEB5-4CE816C854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2F-409C-BEB5-4CE816C854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2F-409C-BEB5-4CE816C854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2F-409C-BEB5-4CE816C854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2F-409C-BEB5-4CE816C854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2F-409C-BEB5-4CE816C854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2F-409C-BEB5-4CE816C854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2F-409C-BEB5-4CE816C854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2F-409C-BEB5-4CE816C854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2F-409C-BEB5-4CE816C854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2F-409C-BEB5-4CE816C854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2F-409C-BEB5-4CE816C854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2F-409C-BEB5-4CE816C854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2F-409C-BEB5-4CE816C854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2F-409C-BEB5-4CE816C854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2F-409C-BEB5-4CE816C854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2F-409C-BEB5-4CE816C854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2F-409C-BEB5-4CE816C854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2F-409C-BEB5-4CE816C854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2F-409C-BEB5-4CE816C854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2F-409C-BEB5-4CE816C854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2F-409C-BEB5-4CE816C854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2F-409C-BEB5-4CE816C854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2F-409C-BEB5-4CE816C854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2F-409C-BEB5-4CE816C854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2F-409C-BEB5-4CE816C854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2F-409C-BEB5-4CE816C854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2F-409C-BEB5-4CE816C854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2F-409C-BEB5-4CE816C854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2F-409C-BEB5-4CE816C854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2F-409C-BEB5-4CE816C854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2F-409C-BEB5-4CE816C854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2F-409C-BEB5-4CE816C854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2F-409C-BEB5-4CE816C854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2F-409C-BEB5-4CE816C854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2F-409C-BEB5-4CE816C854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2F-409C-BEB5-4CE816C854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2F-409C-BEB5-4CE816C854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2F-409C-BEB5-4CE816C854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2F-409C-BEB5-4CE816C854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2F-409C-BEB5-4CE816C854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2F-409C-BEB5-4CE816C854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2F-409C-BEB5-4CE816C854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2F-409C-BEB5-4CE816C854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2F-409C-BEB5-4CE816C854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2F-409C-BEB5-4CE816C854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0.54944700000000002</c:v>
                </c:pt>
                <c:pt idx="1">
                  <c:v>1.7645500000000001</c:v>
                </c:pt>
                <c:pt idx="2">
                  <c:v>2.2036250000000002</c:v>
                </c:pt>
                <c:pt idx="3">
                  <c:v>2.9814029999999998</c:v>
                </c:pt>
                <c:pt idx="4">
                  <c:v>3.2009889999999999</c:v>
                </c:pt>
                <c:pt idx="5">
                  <c:v>3.3052609999999998</c:v>
                </c:pt>
                <c:pt idx="6">
                  <c:v>3.4860890000000002</c:v>
                </c:pt>
                <c:pt idx="7">
                  <c:v>3.581842</c:v>
                </c:pt>
                <c:pt idx="8">
                  <c:v>3.7816689999999999</c:v>
                </c:pt>
                <c:pt idx="9">
                  <c:v>4.0191319999999999</c:v>
                </c:pt>
                <c:pt idx="10">
                  <c:v>4.2028699999999999</c:v>
                </c:pt>
                <c:pt idx="11">
                  <c:v>4.457757</c:v>
                </c:pt>
                <c:pt idx="12">
                  <c:v>4.588425</c:v>
                </c:pt>
                <c:pt idx="13">
                  <c:v>4.6571230000000003</c:v>
                </c:pt>
                <c:pt idx="14">
                  <c:v>4.731001</c:v>
                </c:pt>
                <c:pt idx="15">
                  <c:v>4.8945699999999999</c:v>
                </c:pt>
                <c:pt idx="16">
                  <c:v>5.0362590000000003</c:v>
                </c:pt>
                <c:pt idx="17">
                  <c:v>5.1002460000000003</c:v>
                </c:pt>
                <c:pt idx="18">
                  <c:v>5.2732970000000003</c:v>
                </c:pt>
                <c:pt idx="19">
                  <c:v>5.4504510000000002</c:v>
                </c:pt>
                <c:pt idx="20">
                  <c:v>5.7106640000000004</c:v>
                </c:pt>
                <c:pt idx="21">
                  <c:v>8.4703879999999998</c:v>
                </c:pt>
                <c:pt idx="22">
                  <c:v>8.6385240000000003</c:v>
                </c:pt>
                <c:pt idx="23">
                  <c:v>9.5671110000000006</c:v>
                </c:pt>
                <c:pt idx="24">
                  <c:v>10.505855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3.1144665527466948</c:v>
                </c:pt>
                <c:pt idx="1">
                  <c:v>7.8903052863946117</c:v>
                </c:pt>
                <c:pt idx="2">
                  <c:v>3.4382578832851305</c:v>
                </c:pt>
                <c:pt idx="3">
                  <c:v>14.399592563605044</c:v>
                </c:pt>
                <c:pt idx="4">
                  <c:v>4.5969639766843358</c:v>
                </c:pt>
                <c:pt idx="5">
                  <c:v>7.5320432790349985</c:v>
                </c:pt>
                <c:pt idx="6">
                  <c:v>6.9128083977555059</c:v>
                </c:pt>
                <c:pt idx="7">
                  <c:v>5.6649723791892548</c:v>
                </c:pt>
                <c:pt idx="8">
                  <c:v>86.939564316465322</c:v>
                </c:pt>
                <c:pt idx="9">
                  <c:v>13.641268703043881</c:v>
                </c:pt>
                <c:pt idx="10">
                  <c:v>82.165687423254909</c:v>
                </c:pt>
                <c:pt idx="11">
                  <c:v>6.651407316670146</c:v>
                </c:pt>
                <c:pt idx="12">
                  <c:v>32.543588906556266</c:v>
                </c:pt>
                <c:pt idx="13">
                  <c:v>55.83445773466805</c:v>
                </c:pt>
                <c:pt idx="14">
                  <c:v>9.5089136328960251</c:v>
                </c:pt>
                <c:pt idx="15">
                  <c:v>3.6639820155523521</c:v>
                </c:pt>
                <c:pt idx="16">
                  <c:v>27.184179828645103</c:v>
                </c:pt>
                <c:pt idx="17">
                  <c:v>100</c:v>
                </c:pt>
                <c:pt idx="18">
                  <c:v>18.328840907494278</c:v>
                </c:pt>
                <c:pt idx="19">
                  <c:v>38.210106301779746</c:v>
                </c:pt>
                <c:pt idx="20">
                  <c:v>12.839495778463585</c:v>
                </c:pt>
                <c:pt idx="21">
                  <c:v>10.664754927269652</c:v>
                </c:pt>
                <c:pt idx="22">
                  <c:v>2.9008066919243141</c:v>
                </c:pt>
                <c:pt idx="23">
                  <c:v>3.6600707464792497</c:v>
                </c:pt>
                <c:pt idx="24">
                  <c:v>3.8833039852530695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87.01922607421875</c:v>
                </c:pt>
                <c:pt idx="2">
                  <c:v>72.887596130371094</c:v>
                </c:pt>
                <c:pt idx="3">
                  <c:v>60.019908905029297</c:v>
                </c:pt>
                <c:pt idx="4">
                  <c:v>48.95526123046875</c:v>
                </c:pt>
                <c:pt idx="5">
                  <c:v>39.625015258789063</c:v>
                </c:pt>
                <c:pt idx="6">
                  <c:v>31.394220352172852</c:v>
                </c:pt>
                <c:pt idx="7">
                  <c:v>25.129743576049805</c:v>
                </c:pt>
                <c:pt idx="8">
                  <c:v>20.87176513671875</c:v>
                </c:pt>
                <c:pt idx="9">
                  <c:v>17.913948059082031</c:v>
                </c:pt>
                <c:pt idx="10">
                  <c:v>15.902712821960449</c:v>
                </c:pt>
                <c:pt idx="11">
                  <c:v>14.508876800537109</c:v>
                </c:pt>
                <c:pt idx="12">
                  <c:v>13.49195671081543</c:v>
                </c:pt>
                <c:pt idx="13">
                  <c:v>12.591654777526855</c:v>
                </c:pt>
                <c:pt idx="14">
                  <c:v>11.762980461120605</c:v>
                </c:pt>
                <c:pt idx="15">
                  <c:v>10.956588745117188</c:v>
                </c:pt>
                <c:pt idx="16">
                  <c:v>10.183494567871094</c:v>
                </c:pt>
                <c:pt idx="17">
                  <c:v>9.4624242782592773</c:v>
                </c:pt>
                <c:pt idx="18">
                  <c:v>8.8122844696044922</c:v>
                </c:pt>
                <c:pt idx="19">
                  <c:v>8.1674699783325195</c:v>
                </c:pt>
                <c:pt idx="20">
                  <c:v>7.6927266120910645</c:v>
                </c:pt>
                <c:pt idx="21">
                  <c:v>7.3975157737731934</c:v>
                </c:pt>
                <c:pt idx="22">
                  <c:v>7.1297354698181152</c:v>
                </c:pt>
                <c:pt idx="23">
                  <c:v>6.860532283782959</c:v>
                </c:pt>
                <c:pt idx="24">
                  <c:v>6.6050295829772949</c:v>
                </c:pt>
                <c:pt idx="25">
                  <c:v>6.3272452354431152</c:v>
                </c:pt>
                <c:pt idx="26">
                  <c:v>6.0728354454040527</c:v>
                </c:pt>
                <c:pt idx="27">
                  <c:v>5.8536529541015625</c:v>
                </c:pt>
                <c:pt idx="28">
                  <c:v>5.5649404525756836</c:v>
                </c:pt>
                <c:pt idx="29">
                  <c:v>5.2647709846496582</c:v>
                </c:pt>
                <c:pt idx="30">
                  <c:v>4.9995503425598145</c:v>
                </c:pt>
                <c:pt idx="31">
                  <c:v>4.7487201690673828</c:v>
                </c:pt>
                <c:pt idx="32">
                  <c:v>4.4937381744384766</c:v>
                </c:pt>
                <c:pt idx="33">
                  <c:v>4.218146800994873</c:v>
                </c:pt>
                <c:pt idx="34">
                  <c:v>3.9433767795562744</c:v>
                </c:pt>
                <c:pt idx="35">
                  <c:v>3.6630692481994629</c:v>
                </c:pt>
                <c:pt idx="36">
                  <c:v>3.4381365776062012</c:v>
                </c:pt>
                <c:pt idx="37">
                  <c:v>3.2167394161224365</c:v>
                </c:pt>
                <c:pt idx="38">
                  <c:v>2.938734769821167</c:v>
                </c:pt>
                <c:pt idx="39">
                  <c:v>2.6459000110626221</c:v>
                </c:pt>
                <c:pt idx="40">
                  <c:v>2.4057557582855225</c:v>
                </c:pt>
                <c:pt idx="41">
                  <c:v>2.2021811008453369</c:v>
                </c:pt>
                <c:pt idx="42">
                  <c:v>2.0792267322540283</c:v>
                </c:pt>
                <c:pt idx="43">
                  <c:v>2.0253405570983887</c:v>
                </c:pt>
                <c:pt idx="44">
                  <c:v>2</c:v>
                </c:pt>
                <c:pt idx="45">
                  <c:v>2.0251717567443848</c:v>
                </c:pt>
                <c:pt idx="46">
                  <c:v>2.0824098587036133</c:v>
                </c:pt>
                <c:pt idx="47">
                  <c:v>2.1654355525970459</c:v>
                </c:pt>
                <c:pt idx="48">
                  <c:v>2.3265292644500732</c:v>
                </c:pt>
                <c:pt idx="49">
                  <c:v>2.5620601177215576</c:v>
                </c:pt>
                <c:pt idx="50">
                  <c:v>2.7415485382080078</c:v>
                </c:pt>
                <c:pt idx="51">
                  <c:v>2.8949260711669922</c:v>
                </c:pt>
                <c:pt idx="52">
                  <c:v>3.0874185562133789</c:v>
                </c:pt>
                <c:pt idx="53">
                  <c:v>3.2858004570007324</c:v>
                </c:pt>
                <c:pt idx="54">
                  <c:v>3.4827520847320557</c:v>
                </c:pt>
                <c:pt idx="55">
                  <c:v>3.6572897434234619</c:v>
                </c:pt>
                <c:pt idx="56">
                  <c:v>3.8579232692718506</c:v>
                </c:pt>
                <c:pt idx="57">
                  <c:v>4.0750517845153809</c:v>
                </c:pt>
                <c:pt idx="58">
                  <c:v>4.2906184196472168</c:v>
                </c:pt>
                <c:pt idx="59">
                  <c:v>4.4973835945129395</c:v>
                </c:pt>
                <c:pt idx="60">
                  <c:v>4.63873291015625</c:v>
                </c:pt>
                <c:pt idx="61">
                  <c:v>4.7377328872680664</c:v>
                </c:pt>
                <c:pt idx="62">
                  <c:v>4.9085006713867188</c:v>
                </c:pt>
                <c:pt idx="63">
                  <c:v>5.0565319061279297</c:v>
                </c:pt>
                <c:pt idx="64">
                  <c:v>5.0808820724487305</c:v>
                </c:pt>
                <c:pt idx="65">
                  <c:v>5.1472220420837402</c:v>
                </c:pt>
                <c:pt idx="66">
                  <c:v>5.2187180519104004</c:v>
                </c:pt>
                <c:pt idx="67">
                  <c:v>5.267815113067627</c:v>
                </c:pt>
                <c:pt idx="68">
                  <c:v>5.3147554397583008</c:v>
                </c:pt>
                <c:pt idx="69">
                  <c:v>5.3313603401184082</c:v>
                </c:pt>
                <c:pt idx="70">
                  <c:v>5.3423252105712891</c:v>
                </c:pt>
                <c:pt idx="71">
                  <c:v>5.3799290657043457</c:v>
                </c:pt>
                <c:pt idx="72">
                  <c:v>5.3575372695922852</c:v>
                </c:pt>
                <c:pt idx="73">
                  <c:v>5.2935366630554199</c:v>
                </c:pt>
                <c:pt idx="74">
                  <c:v>5.3456406593322754</c:v>
                </c:pt>
                <c:pt idx="75">
                  <c:v>5.3836989402770996</c:v>
                </c:pt>
                <c:pt idx="76">
                  <c:v>5.3759980201721191</c:v>
                </c:pt>
                <c:pt idx="77">
                  <c:v>5.4047489166259766</c:v>
                </c:pt>
                <c:pt idx="78">
                  <c:v>5.404484748840332</c:v>
                </c:pt>
                <c:pt idx="79">
                  <c:v>5.4099855422973633</c:v>
                </c:pt>
                <c:pt idx="80">
                  <c:v>5.4020352363586426</c:v>
                </c:pt>
                <c:pt idx="81">
                  <c:v>5.3996367454528809</c:v>
                </c:pt>
                <c:pt idx="82">
                  <c:v>5.439690113067627</c:v>
                </c:pt>
                <c:pt idx="83">
                  <c:v>5.4550557136535645</c:v>
                </c:pt>
                <c:pt idx="84">
                  <c:v>5.4418315887451172</c:v>
                </c:pt>
                <c:pt idx="85">
                  <c:v>5.4816503524780273</c:v>
                </c:pt>
                <c:pt idx="86">
                  <c:v>5.4663286209106445</c:v>
                </c:pt>
                <c:pt idx="87">
                  <c:v>5.4956374168395996</c:v>
                </c:pt>
                <c:pt idx="88">
                  <c:v>5.5269627571105957</c:v>
                </c:pt>
                <c:pt idx="89">
                  <c:v>5.397517204284668</c:v>
                </c:pt>
                <c:pt idx="90">
                  <c:v>5.3486990928649902</c:v>
                </c:pt>
                <c:pt idx="91">
                  <c:v>5.4125747680664063</c:v>
                </c:pt>
                <c:pt idx="92">
                  <c:v>5.4654850959777832</c:v>
                </c:pt>
                <c:pt idx="93">
                  <c:v>5.5666565895080566</c:v>
                </c:pt>
                <c:pt idx="94">
                  <c:v>5.5921730995178223</c:v>
                </c:pt>
                <c:pt idx="95">
                  <c:v>5.5111274719238281</c:v>
                </c:pt>
                <c:pt idx="96">
                  <c:v>5.545738697052002</c:v>
                </c:pt>
                <c:pt idx="97">
                  <c:v>5.6042308807373047</c:v>
                </c:pt>
                <c:pt idx="98">
                  <c:v>5.6004977226257324</c:v>
                </c:pt>
                <c:pt idx="99">
                  <c:v>5.6249580383300781</c:v>
                </c:pt>
                <c:pt idx="100">
                  <c:v>5.6245617866516113</c:v>
                </c:pt>
                <c:pt idx="101">
                  <c:v>5.5906252861022949</c:v>
                </c:pt>
                <c:pt idx="102">
                  <c:v>5.5920262336730957</c:v>
                </c:pt>
                <c:pt idx="103">
                  <c:v>5.5950407981872559</c:v>
                </c:pt>
                <c:pt idx="104">
                  <c:v>5.6361575126647949</c:v>
                </c:pt>
                <c:pt idx="105">
                  <c:v>5.6231465339660645</c:v>
                </c:pt>
                <c:pt idx="106">
                  <c:v>5.6073112487792969</c:v>
                </c:pt>
                <c:pt idx="107">
                  <c:v>5.6568703651428223</c:v>
                </c:pt>
                <c:pt idx="108">
                  <c:v>5.6275763511657715</c:v>
                </c:pt>
                <c:pt idx="109">
                  <c:v>5.626124382019043</c:v>
                </c:pt>
                <c:pt idx="110">
                  <c:v>5.6549925804138184</c:v>
                </c:pt>
                <c:pt idx="111">
                  <c:v>5.6436681747436523</c:v>
                </c:pt>
                <c:pt idx="112">
                  <c:v>5.6426706314086914</c:v>
                </c:pt>
                <c:pt idx="113">
                  <c:v>5.6517581939697266</c:v>
                </c:pt>
                <c:pt idx="114">
                  <c:v>5.5980477333068848</c:v>
                </c:pt>
                <c:pt idx="115">
                  <c:v>5.6425461769104004</c:v>
                </c:pt>
                <c:pt idx="116">
                  <c:v>5.7492842674255371</c:v>
                </c:pt>
                <c:pt idx="117">
                  <c:v>5.6627817153930664</c:v>
                </c:pt>
                <c:pt idx="118">
                  <c:v>5.5904421806335449</c:v>
                </c:pt>
                <c:pt idx="119">
                  <c:v>5.6163473129272461</c:v>
                </c:pt>
                <c:pt idx="120">
                  <c:v>5.6474161148071289</c:v>
                </c:pt>
                <c:pt idx="121">
                  <c:v>5.7267675399780273</c:v>
                </c:pt>
                <c:pt idx="122">
                  <c:v>5.6683559417724609</c:v>
                </c:pt>
                <c:pt idx="123">
                  <c:v>5.5663924217224121</c:v>
                </c:pt>
                <c:pt idx="124">
                  <c:v>5.5966839790344238</c:v>
                </c:pt>
                <c:pt idx="125">
                  <c:v>5.6456704139709473</c:v>
                </c:pt>
                <c:pt idx="126">
                  <c:v>5.6267991065979004</c:v>
                </c:pt>
                <c:pt idx="127">
                  <c:v>5.6228089332580566</c:v>
                </c:pt>
                <c:pt idx="128">
                  <c:v>5.6190171241760254</c:v>
                </c:pt>
                <c:pt idx="129">
                  <c:v>5.5702505111694336</c:v>
                </c:pt>
                <c:pt idx="130">
                  <c:v>5.6704607009887695</c:v>
                </c:pt>
                <c:pt idx="131">
                  <c:v>5.7436366081237793</c:v>
                </c:pt>
                <c:pt idx="132">
                  <c:v>5.7051234245300293</c:v>
                </c:pt>
                <c:pt idx="133">
                  <c:v>5.7676348686218262</c:v>
                </c:pt>
                <c:pt idx="134">
                  <c:v>5.7995176315307617</c:v>
                </c:pt>
                <c:pt idx="135">
                  <c:v>5.8222031593322754</c:v>
                </c:pt>
                <c:pt idx="136">
                  <c:v>7.496941089630127</c:v>
                </c:pt>
                <c:pt idx="137">
                  <c:v>8.3616857528686523</c:v>
                </c:pt>
                <c:pt idx="138">
                  <c:v>6.6775450706481934</c:v>
                </c:pt>
                <c:pt idx="139">
                  <c:v>5.6804208755493164</c:v>
                </c:pt>
                <c:pt idx="140">
                  <c:v>5.7652072906494141</c:v>
                </c:pt>
                <c:pt idx="141">
                  <c:v>5.6861639022827148</c:v>
                </c:pt>
                <c:pt idx="142">
                  <c:v>5.5750913619995117</c:v>
                </c:pt>
                <c:pt idx="143">
                  <c:v>5.5496406555175781</c:v>
                </c:pt>
                <c:pt idx="144">
                  <c:v>5.6611900329589844</c:v>
                </c:pt>
                <c:pt idx="145">
                  <c:v>5.6519193649291992</c:v>
                </c:pt>
                <c:pt idx="146">
                  <c:v>5.6370158195495605</c:v>
                </c:pt>
                <c:pt idx="147">
                  <c:v>5.7084383964538574</c:v>
                </c:pt>
                <c:pt idx="148">
                  <c:v>5.6710329055786133</c:v>
                </c:pt>
                <c:pt idx="149">
                  <c:v>5.6808462142944336</c:v>
                </c:pt>
                <c:pt idx="150">
                  <c:v>5.7484993934631348</c:v>
                </c:pt>
                <c:pt idx="151">
                  <c:v>5.7230048179626465</c:v>
                </c:pt>
                <c:pt idx="152">
                  <c:v>5.6805896759033203</c:v>
                </c:pt>
                <c:pt idx="153">
                  <c:v>5.5926642417907715</c:v>
                </c:pt>
                <c:pt idx="154">
                  <c:v>5.6170072555541992</c:v>
                </c:pt>
                <c:pt idx="155">
                  <c:v>5.6804065704345703</c:v>
                </c:pt>
                <c:pt idx="156">
                  <c:v>5.7018084526062012</c:v>
                </c:pt>
                <c:pt idx="157">
                  <c:v>5.738370418548584</c:v>
                </c:pt>
                <c:pt idx="158">
                  <c:v>5.6597013473510742</c:v>
                </c:pt>
                <c:pt idx="159">
                  <c:v>5.5869216918945313</c:v>
                </c:pt>
                <c:pt idx="160">
                  <c:v>5.6173744201660156</c:v>
                </c:pt>
                <c:pt idx="161">
                  <c:v>5.6935348510742188</c:v>
                </c:pt>
                <c:pt idx="162">
                  <c:v>5.7593541145324707</c:v>
                </c:pt>
                <c:pt idx="163">
                  <c:v>5.7452940940856934</c:v>
                </c:pt>
                <c:pt idx="164">
                  <c:v>5.8153748512268066</c:v>
                </c:pt>
                <c:pt idx="165">
                  <c:v>5.7986669540405273</c:v>
                </c:pt>
                <c:pt idx="166">
                  <c:v>5.6286840438842773</c:v>
                </c:pt>
                <c:pt idx="167">
                  <c:v>5.6486334800720215</c:v>
                </c:pt>
                <c:pt idx="168">
                  <c:v>5.6121740341186523</c:v>
                </c:pt>
                <c:pt idx="169">
                  <c:v>5.592811107635498</c:v>
                </c:pt>
                <c:pt idx="170">
                  <c:v>5.6770544052124023</c:v>
                </c:pt>
                <c:pt idx="171">
                  <c:v>5.6023974418640137</c:v>
                </c:pt>
                <c:pt idx="172">
                  <c:v>5.6427879333496094</c:v>
                </c:pt>
                <c:pt idx="173">
                  <c:v>5.756009578704834</c:v>
                </c:pt>
                <c:pt idx="174">
                  <c:v>5.6948480606079102</c:v>
                </c:pt>
                <c:pt idx="175">
                  <c:v>5.7646570205688477</c:v>
                </c:pt>
                <c:pt idx="176">
                  <c:v>5.8314371109008789</c:v>
                </c:pt>
                <c:pt idx="177">
                  <c:v>5.7317767143249512</c:v>
                </c:pt>
                <c:pt idx="178">
                  <c:v>5.7187728881835938</c:v>
                </c:pt>
                <c:pt idx="179">
                  <c:v>5.6917819976806641</c:v>
                </c:pt>
                <c:pt idx="180">
                  <c:v>5.6702923774719238</c:v>
                </c:pt>
                <c:pt idx="181">
                  <c:v>5.7150321006774902</c:v>
                </c:pt>
                <c:pt idx="182">
                  <c:v>5.7063407897949219</c:v>
                </c:pt>
                <c:pt idx="183">
                  <c:v>5.7514915466308594</c:v>
                </c:pt>
                <c:pt idx="184">
                  <c:v>5.7418618202209473</c:v>
                </c:pt>
                <c:pt idx="185">
                  <c:v>5.8060894012451172</c:v>
                </c:pt>
                <c:pt idx="186">
                  <c:v>5.6816387176513672</c:v>
                </c:pt>
                <c:pt idx="187">
                  <c:v>5.6465139389038086</c:v>
                </c:pt>
                <c:pt idx="188">
                  <c:v>5.7466731071472168</c:v>
                </c:pt>
                <c:pt idx="189">
                  <c:v>5.6513252258300781</c:v>
                </c:pt>
                <c:pt idx="190">
                  <c:v>5.6149172782897949</c:v>
                </c:pt>
                <c:pt idx="191">
                  <c:v>5.6834354400634766</c:v>
                </c:pt>
                <c:pt idx="192">
                  <c:v>5.6823058128356934</c:v>
                </c:pt>
                <c:pt idx="193">
                  <c:v>5.7046904563903809</c:v>
                </c:pt>
                <c:pt idx="194">
                  <c:v>5.703333854675293</c:v>
                </c:pt>
                <c:pt idx="195">
                  <c:v>5.6514792442321777</c:v>
                </c:pt>
                <c:pt idx="196">
                  <c:v>5.7119078636169434</c:v>
                </c:pt>
                <c:pt idx="197">
                  <c:v>5.7062969207763672</c:v>
                </c:pt>
                <c:pt idx="198">
                  <c:v>5.6814918518066406</c:v>
                </c:pt>
                <c:pt idx="199">
                  <c:v>5.6770691871643066</c:v>
                </c:pt>
                <c:pt idx="200">
                  <c:v>5.7177019119262695</c:v>
                </c:pt>
                <c:pt idx="201">
                  <c:v>5.7835283279418945</c:v>
                </c:pt>
                <c:pt idx="202">
                  <c:v>5.6767463684082031</c:v>
                </c:pt>
                <c:pt idx="203">
                  <c:v>5.6345295906066895</c:v>
                </c:pt>
                <c:pt idx="204">
                  <c:v>5.6704754829406738</c:v>
                </c:pt>
                <c:pt idx="205">
                  <c:v>5.7114162445068359</c:v>
                </c:pt>
                <c:pt idx="206">
                  <c:v>5.6288671493530273</c:v>
                </c:pt>
                <c:pt idx="207">
                  <c:v>5.6506576538085938</c:v>
                </c:pt>
                <c:pt idx="208">
                  <c:v>5.6809344291687012</c:v>
                </c:pt>
                <c:pt idx="209">
                  <c:v>5.705695629119873</c:v>
                </c:pt>
                <c:pt idx="210">
                  <c:v>5.6541194915771484</c:v>
                </c:pt>
                <c:pt idx="211">
                  <c:v>5.6609992980957031</c:v>
                </c:pt>
                <c:pt idx="212">
                  <c:v>5.6823501586914063</c:v>
                </c:pt>
                <c:pt idx="213">
                  <c:v>5.6211662292480469</c:v>
                </c:pt>
                <c:pt idx="214">
                  <c:v>5.6571784019470215</c:v>
                </c:pt>
                <c:pt idx="215">
                  <c:v>5.5883665084838867</c:v>
                </c:pt>
                <c:pt idx="216">
                  <c:v>5.6895961761474609</c:v>
                </c:pt>
                <c:pt idx="217">
                  <c:v>5.7242369651794434</c:v>
                </c:pt>
                <c:pt idx="218">
                  <c:v>5.749518871307373</c:v>
                </c:pt>
                <c:pt idx="219">
                  <c:v>5.711885929107666</c:v>
                </c:pt>
                <c:pt idx="220">
                  <c:v>5.5564031600952148</c:v>
                </c:pt>
                <c:pt idx="221">
                  <c:v>5.699622631072998</c:v>
                </c:pt>
                <c:pt idx="222">
                  <c:v>5.575355052947998</c:v>
                </c:pt>
                <c:pt idx="223">
                  <c:v>5.5318107604980469</c:v>
                </c:pt>
                <c:pt idx="224">
                  <c:v>5.6108613014221191</c:v>
                </c:pt>
                <c:pt idx="225">
                  <c:v>5.6514573097229004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Radio" checked="Checked" firstButton="1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Radio" checked="Checked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114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114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114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13" Type="http://schemas.openxmlformats.org/officeDocument/2006/relationships/ctrlProp" Target="../ctrlProps/ctrlProp63.xml"/><Relationship Id="rId18" Type="http://schemas.openxmlformats.org/officeDocument/2006/relationships/ctrlProp" Target="../ctrlProps/ctrlProp68.xml"/><Relationship Id="rId26" Type="http://schemas.openxmlformats.org/officeDocument/2006/relationships/ctrlProp" Target="../ctrlProps/ctrlProp76.xml"/><Relationship Id="rId39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1.xml"/><Relationship Id="rId34" Type="http://schemas.openxmlformats.org/officeDocument/2006/relationships/ctrlProp" Target="../ctrlProps/ctrlProp84.xml"/><Relationship Id="rId42" Type="http://schemas.openxmlformats.org/officeDocument/2006/relationships/ctrlProp" Target="../ctrlProps/ctrlProp92.xml"/><Relationship Id="rId7" Type="http://schemas.openxmlformats.org/officeDocument/2006/relationships/ctrlProp" Target="../ctrlProps/ctrlProp57.xml"/><Relationship Id="rId12" Type="http://schemas.openxmlformats.org/officeDocument/2006/relationships/ctrlProp" Target="../ctrlProps/ctrlProp62.xml"/><Relationship Id="rId17" Type="http://schemas.openxmlformats.org/officeDocument/2006/relationships/ctrlProp" Target="../ctrlProps/ctrlProp67.xml"/><Relationship Id="rId25" Type="http://schemas.openxmlformats.org/officeDocument/2006/relationships/ctrlProp" Target="../ctrlProps/ctrlProp75.xml"/><Relationship Id="rId33" Type="http://schemas.openxmlformats.org/officeDocument/2006/relationships/ctrlProp" Target="../ctrlProps/ctrlProp83.xml"/><Relationship Id="rId38" Type="http://schemas.openxmlformats.org/officeDocument/2006/relationships/ctrlProp" Target="../ctrlProps/ctrlProp88.xml"/><Relationship Id="rId46" Type="http://schemas.openxmlformats.org/officeDocument/2006/relationships/ctrlProp" Target="../ctrlProps/ctrlProp9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6.xml"/><Relationship Id="rId20" Type="http://schemas.openxmlformats.org/officeDocument/2006/relationships/ctrlProp" Target="../ctrlProps/ctrlProp70.xml"/><Relationship Id="rId29" Type="http://schemas.openxmlformats.org/officeDocument/2006/relationships/ctrlProp" Target="../ctrlProps/ctrlProp79.xml"/><Relationship Id="rId41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24" Type="http://schemas.openxmlformats.org/officeDocument/2006/relationships/ctrlProp" Target="../ctrlProps/ctrlProp74.xml"/><Relationship Id="rId32" Type="http://schemas.openxmlformats.org/officeDocument/2006/relationships/ctrlProp" Target="../ctrlProps/ctrlProp82.xml"/><Relationship Id="rId37" Type="http://schemas.openxmlformats.org/officeDocument/2006/relationships/ctrlProp" Target="../ctrlProps/ctrlProp87.xml"/><Relationship Id="rId40" Type="http://schemas.openxmlformats.org/officeDocument/2006/relationships/ctrlProp" Target="../ctrlProps/ctrlProp90.xml"/><Relationship Id="rId45" Type="http://schemas.openxmlformats.org/officeDocument/2006/relationships/ctrlProp" Target="../ctrlProps/ctrlProp95.xml"/><Relationship Id="rId5" Type="http://schemas.openxmlformats.org/officeDocument/2006/relationships/ctrlProp" Target="../ctrlProps/ctrlProp55.xml"/><Relationship Id="rId15" Type="http://schemas.openxmlformats.org/officeDocument/2006/relationships/ctrlProp" Target="../ctrlProps/ctrlProp65.xml"/><Relationship Id="rId23" Type="http://schemas.openxmlformats.org/officeDocument/2006/relationships/ctrlProp" Target="../ctrlProps/ctrlProp73.xml"/><Relationship Id="rId28" Type="http://schemas.openxmlformats.org/officeDocument/2006/relationships/ctrlProp" Target="../ctrlProps/ctrlProp78.xml"/><Relationship Id="rId36" Type="http://schemas.openxmlformats.org/officeDocument/2006/relationships/ctrlProp" Target="../ctrlProps/ctrlProp86.xml"/><Relationship Id="rId10" Type="http://schemas.openxmlformats.org/officeDocument/2006/relationships/ctrlProp" Target="../ctrlProps/ctrlProp60.xml"/><Relationship Id="rId19" Type="http://schemas.openxmlformats.org/officeDocument/2006/relationships/ctrlProp" Target="../ctrlProps/ctrlProp69.xml"/><Relationship Id="rId31" Type="http://schemas.openxmlformats.org/officeDocument/2006/relationships/ctrlProp" Target="../ctrlProps/ctrlProp81.xml"/><Relationship Id="rId44" Type="http://schemas.openxmlformats.org/officeDocument/2006/relationships/ctrlProp" Target="../ctrlProps/ctrlProp94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Relationship Id="rId14" Type="http://schemas.openxmlformats.org/officeDocument/2006/relationships/ctrlProp" Target="../ctrlProps/ctrlProp64.xml"/><Relationship Id="rId22" Type="http://schemas.openxmlformats.org/officeDocument/2006/relationships/ctrlProp" Target="../ctrlProps/ctrlProp72.xml"/><Relationship Id="rId27" Type="http://schemas.openxmlformats.org/officeDocument/2006/relationships/ctrlProp" Target="../ctrlProps/ctrlProp77.xml"/><Relationship Id="rId30" Type="http://schemas.openxmlformats.org/officeDocument/2006/relationships/ctrlProp" Target="../ctrlProps/ctrlProp80.xml"/><Relationship Id="rId35" Type="http://schemas.openxmlformats.org/officeDocument/2006/relationships/ctrlProp" Target="../ctrlProps/ctrlProp85.xml"/><Relationship Id="rId43" Type="http://schemas.openxmlformats.org/officeDocument/2006/relationships/ctrlProp" Target="../ctrlProps/ctrlProp9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9" Type="http://schemas.openxmlformats.org/officeDocument/2006/relationships/ctrlProp" Target="../ctrlProps/ctrlProp13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4.xml"/><Relationship Id="rId34" Type="http://schemas.openxmlformats.org/officeDocument/2006/relationships/ctrlProp" Target="../ctrlProps/ctrlProp127.xml"/><Relationship Id="rId42" Type="http://schemas.openxmlformats.org/officeDocument/2006/relationships/ctrlProp" Target="../ctrlProps/ctrlProp135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33" Type="http://schemas.openxmlformats.org/officeDocument/2006/relationships/ctrlProp" Target="../ctrlProps/ctrlProp126.xml"/><Relationship Id="rId38" Type="http://schemas.openxmlformats.org/officeDocument/2006/relationships/ctrlProp" Target="../ctrlProps/ctrlProp13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41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37" Type="http://schemas.openxmlformats.org/officeDocument/2006/relationships/ctrlProp" Target="../ctrlProps/ctrlProp130.xml"/><Relationship Id="rId40" Type="http://schemas.openxmlformats.org/officeDocument/2006/relationships/ctrlProp" Target="../ctrlProps/ctrlProp133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36" Type="http://schemas.openxmlformats.org/officeDocument/2006/relationships/ctrlProp" Target="../ctrlProps/ctrlProp129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Relationship Id="rId35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6.xml"/><Relationship Id="rId18" Type="http://schemas.openxmlformats.org/officeDocument/2006/relationships/ctrlProp" Target="../ctrlProps/ctrlProp151.xml"/><Relationship Id="rId26" Type="http://schemas.openxmlformats.org/officeDocument/2006/relationships/ctrlProp" Target="../ctrlProps/ctrlProp159.xml"/><Relationship Id="rId39" Type="http://schemas.openxmlformats.org/officeDocument/2006/relationships/ctrlProp" Target="../ctrlProps/ctrlProp172.xml"/><Relationship Id="rId3" Type="http://schemas.openxmlformats.org/officeDocument/2006/relationships/ctrlProp" Target="../ctrlProps/ctrlProp136.xml"/><Relationship Id="rId21" Type="http://schemas.openxmlformats.org/officeDocument/2006/relationships/ctrlProp" Target="../ctrlProps/ctrlProp154.xml"/><Relationship Id="rId34" Type="http://schemas.openxmlformats.org/officeDocument/2006/relationships/ctrlProp" Target="../ctrlProps/ctrlProp167.xml"/><Relationship Id="rId42" Type="http://schemas.openxmlformats.org/officeDocument/2006/relationships/ctrlProp" Target="../ctrlProps/ctrlProp175.xml"/><Relationship Id="rId47" Type="http://schemas.openxmlformats.org/officeDocument/2006/relationships/ctrlProp" Target="../ctrlProps/ctrlProp180.xml"/><Relationship Id="rId50" Type="http://schemas.openxmlformats.org/officeDocument/2006/relationships/ctrlProp" Target="../ctrlProps/ctrlProp183.xml"/><Relationship Id="rId7" Type="http://schemas.openxmlformats.org/officeDocument/2006/relationships/ctrlProp" Target="../ctrlProps/ctrlProp140.xml"/><Relationship Id="rId12" Type="http://schemas.openxmlformats.org/officeDocument/2006/relationships/ctrlProp" Target="../ctrlProps/ctrlProp145.xml"/><Relationship Id="rId17" Type="http://schemas.openxmlformats.org/officeDocument/2006/relationships/ctrlProp" Target="../ctrlProps/ctrlProp150.xml"/><Relationship Id="rId25" Type="http://schemas.openxmlformats.org/officeDocument/2006/relationships/ctrlProp" Target="../ctrlProps/ctrlProp158.xml"/><Relationship Id="rId33" Type="http://schemas.openxmlformats.org/officeDocument/2006/relationships/ctrlProp" Target="../ctrlProps/ctrlProp166.xml"/><Relationship Id="rId38" Type="http://schemas.openxmlformats.org/officeDocument/2006/relationships/ctrlProp" Target="../ctrlProps/ctrlProp171.xml"/><Relationship Id="rId46" Type="http://schemas.openxmlformats.org/officeDocument/2006/relationships/ctrlProp" Target="../ctrlProps/ctrlProp17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9.xml"/><Relationship Id="rId20" Type="http://schemas.openxmlformats.org/officeDocument/2006/relationships/ctrlProp" Target="../ctrlProps/ctrlProp153.xml"/><Relationship Id="rId29" Type="http://schemas.openxmlformats.org/officeDocument/2006/relationships/ctrlProp" Target="../ctrlProps/ctrlProp162.xml"/><Relationship Id="rId41" Type="http://schemas.openxmlformats.org/officeDocument/2006/relationships/ctrlProp" Target="../ctrlProps/ctrlProp17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9.xml"/><Relationship Id="rId11" Type="http://schemas.openxmlformats.org/officeDocument/2006/relationships/ctrlProp" Target="../ctrlProps/ctrlProp144.xml"/><Relationship Id="rId24" Type="http://schemas.openxmlformats.org/officeDocument/2006/relationships/ctrlProp" Target="../ctrlProps/ctrlProp157.xml"/><Relationship Id="rId32" Type="http://schemas.openxmlformats.org/officeDocument/2006/relationships/ctrlProp" Target="../ctrlProps/ctrlProp165.xml"/><Relationship Id="rId37" Type="http://schemas.openxmlformats.org/officeDocument/2006/relationships/ctrlProp" Target="../ctrlProps/ctrlProp170.xml"/><Relationship Id="rId40" Type="http://schemas.openxmlformats.org/officeDocument/2006/relationships/ctrlProp" Target="../ctrlProps/ctrlProp173.xml"/><Relationship Id="rId45" Type="http://schemas.openxmlformats.org/officeDocument/2006/relationships/ctrlProp" Target="../ctrlProps/ctrlProp178.xml"/><Relationship Id="rId53" Type="http://schemas.openxmlformats.org/officeDocument/2006/relationships/ctrlProp" Target="../ctrlProps/ctrlProp186.xml"/><Relationship Id="rId5" Type="http://schemas.openxmlformats.org/officeDocument/2006/relationships/ctrlProp" Target="../ctrlProps/ctrlProp138.xml"/><Relationship Id="rId15" Type="http://schemas.openxmlformats.org/officeDocument/2006/relationships/ctrlProp" Target="../ctrlProps/ctrlProp148.xml"/><Relationship Id="rId23" Type="http://schemas.openxmlformats.org/officeDocument/2006/relationships/ctrlProp" Target="../ctrlProps/ctrlProp156.xml"/><Relationship Id="rId28" Type="http://schemas.openxmlformats.org/officeDocument/2006/relationships/ctrlProp" Target="../ctrlProps/ctrlProp161.xml"/><Relationship Id="rId36" Type="http://schemas.openxmlformats.org/officeDocument/2006/relationships/ctrlProp" Target="../ctrlProps/ctrlProp169.xml"/><Relationship Id="rId49" Type="http://schemas.openxmlformats.org/officeDocument/2006/relationships/ctrlProp" Target="../ctrlProps/ctrlProp182.xml"/><Relationship Id="rId10" Type="http://schemas.openxmlformats.org/officeDocument/2006/relationships/ctrlProp" Target="../ctrlProps/ctrlProp143.xml"/><Relationship Id="rId19" Type="http://schemas.openxmlformats.org/officeDocument/2006/relationships/ctrlProp" Target="../ctrlProps/ctrlProp152.xml"/><Relationship Id="rId31" Type="http://schemas.openxmlformats.org/officeDocument/2006/relationships/ctrlProp" Target="../ctrlProps/ctrlProp164.xml"/><Relationship Id="rId44" Type="http://schemas.openxmlformats.org/officeDocument/2006/relationships/ctrlProp" Target="../ctrlProps/ctrlProp177.xml"/><Relationship Id="rId52" Type="http://schemas.openxmlformats.org/officeDocument/2006/relationships/ctrlProp" Target="../ctrlProps/ctrlProp185.xml"/><Relationship Id="rId4" Type="http://schemas.openxmlformats.org/officeDocument/2006/relationships/ctrlProp" Target="../ctrlProps/ctrlProp137.xml"/><Relationship Id="rId9" Type="http://schemas.openxmlformats.org/officeDocument/2006/relationships/ctrlProp" Target="../ctrlProps/ctrlProp142.xml"/><Relationship Id="rId14" Type="http://schemas.openxmlformats.org/officeDocument/2006/relationships/ctrlProp" Target="../ctrlProps/ctrlProp147.xml"/><Relationship Id="rId22" Type="http://schemas.openxmlformats.org/officeDocument/2006/relationships/ctrlProp" Target="../ctrlProps/ctrlProp155.xml"/><Relationship Id="rId27" Type="http://schemas.openxmlformats.org/officeDocument/2006/relationships/ctrlProp" Target="../ctrlProps/ctrlProp160.xml"/><Relationship Id="rId30" Type="http://schemas.openxmlformats.org/officeDocument/2006/relationships/ctrlProp" Target="../ctrlProps/ctrlProp163.xml"/><Relationship Id="rId35" Type="http://schemas.openxmlformats.org/officeDocument/2006/relationships/ctrlProp" Target="../ctrlProps/ctrlProp168.xml"/><Relationship Id="rId43" Type="http://schemas.openxmlformats.org/officeDocument/2006/relationships/ctrlProp" Target="../ctrlProps/ctrlProp176.xml"/><Relationship Id="rId48" Type="http://schemas.openxmlformats.org/officeDocument/2006/relationships/ctrlProp" Target="../ctrlProps/ctrlProp181.xml"/><Relationship Id="rId8" Type="http://schemas.openxmlformats.org/officeDocument/2006/relationships/ctrlProp" Target="../ctrlProps/ctrlProp141.xml"/><Relationship Id="rId51" Type="http://schemas.openxmlformats.org/officeDocument/2006/relationships/ctrlProp" Target="../ctrlProps/ctrlProp18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13" Type="http://schemas.openxmlformats.org/officeDocument/2006/relationships/ctrlProp" Target="../ctrlProps/ctrlProp195.xml"/><Relationship Id="rId18" Type="http://schemas.openxmlformats.org/officeDocument/2006/relationships/ctrlProp" Target="../ctrlProps/ctrlProp200.xml"/><Relationship Id="rId26" Type="http://schemas.openxmlformats.org/officeDocument/2006/relationships/ctrlProp" Target="../ctrlProps/ctrlProp208.xml"/><Relationship Id="rId39" Type="http://schemas.openxmlformats.org/officeDocument/2006/relationships/ctrlProp" Target="../ctrlProps/ctrlProp22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3.xml"/><Relationship Id="rId34" Type="http://schemas.openxmlformats.org/officeDocument/2006/relationships/ctrlProp" Target="../ctrlProps/ctrlProp216.xml"/><Relationship Id="rId42" Type="http://schemas.openxmlformats.org/officeDocument/2006/relationships/ctrlProp" Target="../ctrlProps/ctrlProp224.xml"/><Relationship Id="rId7" Type="http://schemas.openxmlformats.org/officeDocument/2006/relationships/ctrlProp" Target="../ctrlProps/ctrlProp189.xml"/><Relationship Id="rId12" Type="http://schemas.openxmlformats.org/officeDocument/2006/relationships/ctrlProp" Target="../ctrlProps/ctrlProp194.xml"/><Relationship Id="rId17" Type="http://schemas.openxmlformats.org/officeDocument/2006/relationships/ctrlProp" Target="../ctrlProps/ctrlProp199.xml"/><Relationship Id="rId25" Type="http://schemas.openxmlformats.org/officeDocument/2006/relationships/ctrlProp" Target="../ctrlProps/ctrlProp207.xml"/><Relationship Id="rId33" Type="http://schemas.openxmlformats.org/officeDocument/2006/relationships/ctrlProp" Target="../ctrlProps/ctrlProp215.xml"/><Relationship Id="rId38" Type="http://schemas.openxmlformats.org/officeDocument/2006/relationships/ctrlProp" Target="../ctrlProps/ctrlProp22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8.xml"/><Relationship Id="rId20" Type="http://schemas.openxmlformats.org/officeDocument/2006/relationships/ctrlProp" Target="../ctrlProps/ctrlProp202.xml"/><Relationship Id="rId29" Type="http://schemas.openxmlformats.org/officeDocument/2006/relationships/ctrlProp" Target="../ctrlProps/ctrlProp211.xml"/><Relationship Id="rId41" Type="http://schemas.openxmlformats.org/officeDocument/2006/relationships/ctrlProp" Target="../ctrlProps/ctrlProp22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24" Type="http://schemas.openxmlformats.org/officeDocument/2006/relationships/ctrlProp" Target="../ctrlProps/ctrlProp206.xml"/><Relationship Id="rId32" Type="http://schemas.openxmlformats.org/officeDocument/2006/relationships/ctrlProp" Target="../ctrlProps/ctrlProp214.xml"/><Relationship Id="rId37" Type="http://schemas.openxmlformats.org/officeDocument/2006/relationships/ctrlProp" Target="../ctrlProps/ctrlProp219.xml"/><Relationship Id="rId40" Type="http://schemas.openxmlformats.org/officeDocument/2006/relationships/ctrlProp" Target="../ctrlProps/ctrlProp222.xml"/><Relationship Id="rId5" Type="http://schemas.openxmlformats.org/officeDocument/2006/relationships/ctrlProp" Target="../ctrlProps/ctrlProp187.xml"/><Relationship Id="rId15" Type="http://schemas.openxmlformats.org/officeDocument/2006/relationships/ctrlProp" Target="../ctrlProps/ctrlProp197.xml"/><Relationship Id="rId23" Type="http://schemas.openxmlformats.org/officeDocument/2006/relationships/ctrlProp" Target="../ctrlProps/ctrlProp205.xml"/><Relationship Id="rId28" Type="http://schemas.openxmlformats.org/officeDocument/2006/relationships/ctrlProp" Target="../ctrlProps/ctrlProp210.xml"/><Relationship Id="rId36" Type="http://schemas.openxmlformats.org/officeDocument/2006/relationships/ctrlProp" Target="../ctrlProps/ctrlProp218.xml"/><Relationship Id="rId10" Type="http://schemas.openxmlformats.org/officeDocument/2006/relationships/ctrlProp" Target="../ctrlProps/ctrlProp192.xml"/><Relationship Id="rId19" Type="http://schemas.openxmlformats.org/officeDocument/2006/relationships/ctrlProp" Target="../ctrlProps/ctrlProp201.xml"/><Relationship Id="rId31" Type="http://schemas.openxmlformats.org/officeDocument/2006/relationships/ctrlProp" Target="../ctrlProps/ctrlProp213.xml"/><Relationship Id="rId44" Type="http://schemas.openxmlformats.org/officeDocument/2006/relationships/ctrlProp" Target="../ctrlProps/ctrlProp22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1.xml"/><Relationship Id="rId14" Type="http://schemas.openxmlformats.org/officeDocument/2006/relationships/ctrlProp" Target="../ctrlProps/ctrlProp196.xml"/><Relationship Id="rId22" Type="http://schemas.openxmlformats.org/officeDocument/2006/relationships/ctrlProp" Target="../ctrlProps/ctrlProp204.xml"/><Relationship Id="rId27" Type="http://schemas.openxmlformats.org/officeDocument/2006/relationships/ctrlProp" Target="../ctrlProps/ctrlProp209.xml"/><Relationship Id="rId30" Type="http://schemas.openxmlformats.org/officeDocument/2006/relationships/ctrlProp" Target="../ctrlProps/ctrlProp212.xml"/><Relationship Id="rId35" Type="http://schemas.openxmlformats.org/officeDocument/2006/relationships/ctrlProp" Target="../ctrlProps/ctrlProp217.xml"/><Relationship Id="rId43" Type="http://schemas.openxmlformats.org/officeDocument/2006/relationships/ctrlProp" Target="../ctrlProps/ctrlProp2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7.xml"/><Relationship Id="rId7" Type="http://schemas.openxmlformats.org/officeDocument/2006/relationships/ctrlProp" Target="../ctrlProps/ctrlProp2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0.xml"/><Relationship Id="rId5" Type="http://schemas.openxmlformats.org/officeDocument/2006/relationships/ctrlProp" Target="../ctrlProps/ctrlProp229.xml"/><Relationship Id="rId4" Type="http://schemas.openxmlformats.org/officeDocument/2006/relationships/ctrlProp" Target="../ctrlProps/ctrlProp2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6.xml"/><Relationship Id="rId13" Type="http://schemas.openxmlformats.org/officeDocument/2006/relationships/ctrlProp" Target="../ctrlProps/ctrlProp241.xml"/><Relationship Id="rId18" Type="http://schemas.openxmlformats.org/officeDocument/2006/relationships/ctrlProp" Target="../ctrlProps/ctrlProp246.xml"/><Relationship Id="rId26" Type="http://schemas.openxmlformats.org/officeDocument/2006/relationships/ctrlProp" Target="../ctrlProps/ctrlProp25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9.xml"/><Relationship Id="rId7" Type="http://schemas.openxmlformats.org/officeDocument/2006/relationships/ctrlProp" Target="../ctrlProps/ctrlProp235.xml"/><Relationship Id="rId12" Type="http://schemas.openxmlformats.org/officeDocument/2006/relationships/ctrlProp" Target="../ctrlProps/ctrlProp240.xml"/><Relationship Id="rId17" Type="http://schemas.openxmlformats.org/officeDocument/2006/relationships/ctrlProp" Target="../ctrlProps/ctrlProp245.xml"/><Relationship Id="rId25" Type="http://schemas.openxmlformats.org/officeDocument/2006/relationships/ctrlProp" Target="../ctrlProps/ctrlProp25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4.xml"/><Relationship Id="rId20" Type="http://schemas.openxmlformats.org/officeDocument/2006/relationships/ctrlProp" Target="../ctrlProps/ctrlProp2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4.xml"/><Relationship Id="rId11" Type="http://schemas.openxmlformats.org/officeDocument/2006/relationships/ctrlProp" Target="../ctrlProps/ctrlProp239.xml"/><Relationship Id="rId24" Type="http://schemas.openxmlformats.org/officeDocument/2006/relationships/ctrlProp" Target="../ctrlProps/ctrlProp252.xml"/><Relationship Id="rId5" Type="http://schemas.openxmlformats.org/officeDocument/2006/relationships/ctrlProp" Target="../ctrlProps/ctrlProp233.xml"/><Relationship Id="rId15" Type="http://schemas.openxmlformats.org/officeDocument/2006/relationships/ctrlProp" Target="../ctrlProps/ctrlProp243.xml"/><Relationship Id="rId23" Type="http://schemas.openxmlformats.org/officeDocument/2006/relationships/ctrlProp" Target="../ctrlProps/ctrlProp251.xml"/><Relationship Id="rId10" Type="http://schemas.openxmlformats.org/officeDocument/2006/relationships/ctrlProp" Target="../ctrlProps/ctrlProp238.xml"/><Relationship Id="rId19" Type="http://schemas.openxmlformats.org/officeDocument/2006/relationships/ctrlProp" Target="../ctrlProps/ctrlProp247.xml"/><Relationship Id="rId4" Type="http://schemas.openxmlformats.org/officeDocument/2006/relationships/ctrlProp" Target="../ctrlProps/ctrlProp232.xml"/><Relationship Id="rId9" Type="http://schemas.openxmlformats.org/officeDocument/2006/relationships/ctrlProp" Target="../ctrlProps/ctrlProp237.xml"/><Relationship Id="rId14" Type="http://schemas.openxmlformats.org/officeDocument/2006/relationships/ctrlProp" Target="../ctrlProps/ctrlProp242.xml"/><Relationship Id="rId22" Type="http://schemas.openxmlformats.org/officeDocument/2006/relationships/ctrlProp" Target="../ctrlProps/ctrlProp2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0.54944700000000002</v>
      </c>
      <c r="C5" s="36">
        <v>9.3722580000000004</v>
      </c>
      <c r="D5" s="35">
        <f>C5/_xlfn.AGGREGATE(9,$D$3+4,$C$5:$C$104)*100</f>
        <v>0.40849444688596559</v>
      </c>
      <c r="E5" s="35">
        <v>0.40849444270133972</v>
      </c>
      <c r="F5" s="37">
        <f>RANK(C5,$C$5:$C$104)</f>
        <v>23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464 (8)</v>
      </c>
      <c r="L5" s="38"/>
      <c r="M5" s="38"/>
      <c r="Q5" s="36">
        <v>1.4366540000000001</v>
      </c>
      <c r="R5" s="36">
        <v>3.1144665527466948</v>
      </c>
      <c r="S5" s="48" t="s">
        <v>159</v>
      </c>
    </row>
    <row r="6" spans="1:26" ht="123" customHeight="1" x14ac:dyDescent="0.25">
      <c r="A6" s="34">
        <v>2</v>
      </c>
      <c r="B6" s="35">
        <v>1.7645500000000001</v>
      </c>
      <c r="C6" s="36">
        <v>55.984580999999999</v>
      </c>
      <c r="D6" s="130">
        <f>C6/_xlfn.AGGREGATE(9,$D$3+4,$C$5:$C$104)*100</f>
        <v>2.4401153329045719</v>
      </c>
      <c r="E6" s="35">
        <v>2.8486096858978271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214 (99)
258 (46)
296 (17)</v>
      </c>
      <c r="L6" s="38"/>
      <c r="M6" s="38"/>
      <c r="Q6" s="36">
        <v>7.5931670000000002</v>
      </c>
      <c r="R6" s="36">
        <v>7.8903052863946117</v>
      </c>
      <c r="S6" s="48" t="s">
        <v>160</v>
      </c>
    </row>
    <row r="7" spans="1:26" ht="123" customHeight="1" x14ac:dyDescent="0.25">
      <c r="A7" s="34">
        <v>3</v>
      </c>
      <c r="B7" s="35">
        <v>2.2036250000000002</v>
      </c>
      <c r="C7" s="36">
        <v>20.233139000000001</v>
      </c>
      <c r="D7" s="132">
        <f>C7/_xlfn.AGGREGATE(9,$D$3+4,$C$5:$C$104)*100</f>
        <v>0.88187125499232522</v>
      </c>
      <c r="E7" s="35">
        <v>3.7304809093475342</v>
      </c>
      <c r="F7" s="37">
        <f>RANK(C7,$C$5:$C$104)</f>
        <v>17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(99)
260 (40)
298s (30)
312s (33)
342 (46)
464 (13)
488 (14)
580 (13)</v>
      </c>
      <c r="L7" s="38"/>
      <c r="M7" s="38"/>
      <c r="Q7" s="36">
        <v>1.854052</v>
      </c>
      <c r="R7" s="36">
        <v>3.4382578832851305</v>
      </c>
      <c r="S7" s="48" t="s">
        <v>161</v>
      </c>
    </row>
    <row r="8" spans="1:26" ht="123" customHeight="1" x14ac:dyDescent="0.25">
      <c r="A8" s="34">
        <v>4</v>
      </c>
      <c r="B8" s="35">
        <v>2.9814029999999998</v>
      </c>
      <c r="C8" s="36">
        <v>62.054679999999998</v>
      </c>
      <c r="D8" s="130">
        <f>C8/_xlfn.AGGREGATE(9,$D$3+4,$C$5:$C$104)*100</f>
        <v>2.7046835653996708</v>
      </c>
      <c r="E8" s="35">
        <v>6.4351644515991211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256 (48)
302 (24)
356s (5)
376 (5)
392s (4)</v>
      </c>
      <c r="L8" s="38"/>
      <c r="M8" s="38"/>
      <c r="Q8" s="36">
        <v>15.984261</v>
      </c>
      <c r="R8" s="36">
        <v>14.399592563605044</v>
      </c>
      <c r="S8" s="48" t="s">
        <v>162</v>
      </c>
    </row>
    <row r="9" spans="1:26" ht="123" customHeight="1" x14ac:dyDescent="0.25">
      <c r="A9" s="34">
        <v>5</v>
      </c>
      <c r="B9" s="35">
        <v>3.2009889999999999</v>
      </c>
      <c r="C9" s="36">
        <v>10.433502000000001</v>
      </c>
      <c r="D9" s="132">
        <f>C9/_xlfn.AGGREGATE(9,$D$3+4,$C$5:$C$104)*100</f>
        <v>0.45474928545219473</v>
      </c>
      <c r="E9" s="35">
        <v>6.8899135589599609</v>
      </c>
      <c r="F9" s="37">
        <f>RANK(C9,$C$5:$C$104)</f>
        <v>22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(100)
240s (51)
272s (30)
304 (43)
360s (5)
436 (7)
448 (6)
464 (6)</v>
      </c>
      <c r="L9" s="38"/>
      <c r="M9" s="38"/>
      <c r="Q9" s="36">
        <v>3.3477350000000001</v>
      </c>
      <c r="R9" s="36">
        <v>4.5969639766843358</v>
      </c>
      <c r="S9" s="48" t="s">
        <v>163</v>
      </c>
    </row>
    <row r="10" spans="1:26" ht="123" customHeight="1" x14ac:dyDescent="0.25">
      <c r="A10" s="34">
        <v>6</v>
      </c>
      <c r="B10" s="35">
        <v>3.3052609999999998</v>
      </c>
      <c r="C10" s="36">
        <v>30.206696000000001</v>
      </c>
      <c r="D10" s="131">
        <f>C10/_xlfn.AGGREGATE(9,$D$3+4,$C$5:$C$104)*100</f>
        <v>1.3165736127593275</v>
      </c>
      <c r="E10" s="35">
        <v>8.206486701965332</v>
      </c>
      <c r="F10" s="37">
        <f>RANK(C10,$C$5:$C$104)</f>
        <v>15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(99)
256 (76)
302 (30)
342 (43)
378 (38)</v>
      </c>
      <c r="L10" s="38"/>
      <c r="M10" s="38"/>
      <c r="Q10" s="36">
        <v>7.1313329999999997</v>
      </c>
      <c r="R10" s="36">
        <v>7.5320432790349985</v>
      </c>
      <c r="S10" s="48" t="s">
        <v>164</v>
      </c>
    </row>
    <row r="11" spans="1:26" ht="123" customHeight="1" x14ac:dyDescent="0.25">
      <c r="A11" s="34">
        <v>7</v>
      </c>
      <c r="B11" s="35">
        <v>3.4860890000000002</v>
      </c>
      <c r="C11" s="36">
        <v>19.854393000000002</v>
      </c>
      <c r="D11" s="132">
        <f>C11/_xlfn.AGGREGATE(9,$D$3+4,$C$5:$C$104)*100</f>
        <v>0.86536342541910261</v>
      </c>
      <c r="E11" s="35">
        <v>9.0718498229980469</v>
      </c>
      <c r="F11" s="37">
        <f>RANK(C11,$C$5:$C$104)</f>
        <v>18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212 (100)
244 (40)
310s (10)
324 (14)
362 (6)
376 (6)
394 (5)</v>
      </c>
      <c r="L11" s="38"/>
      <c r="M11" s="38"/>
      <c r="Q11" s="36">
        <v>6.3330799999999998</v>
      </c>
      <c r="R11" s="36">
        <v>6.9128083977555059</v>
      </c>
      <c r="S11" s="48" t="s">
        <v>165</v>
      </c>
    </row>
    <row r="12" spans="1:26" ht="123" customHeight="1" x14ac:dyDescent="0.25">
      <c r="A12" s="34">
        <v>8</v>
      </c>
      <c r="B12" s="35">
        <v>3.581842</v>
      </c>
      <c r="C12" s="36">
        <v>10.721529</v>
      </c>
      <c r="D12" s="132">
        <f>C12/_xlfn.AGGREGATE(9,$D$3+4,$C$5:$C$104)*100</f>
        <v>0.46730308305926277</v>
      </c>
      <c r="E12" s="35">
        <v>9.5391530990600586</v>
      </c>
      <c r="F12" s="37">
        <f>RANK(C12,$C$5:$C$104)</f>
        <v>21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210 (100)
258 (65)
296 (79)</v>
      </c>
      <c r="L12" s="38"/>
      <c r="M12" s="38"/>
      <c r="Q12" s="36">
        <v>4.7244999999999999</v>
      </c>
      <c r="R12" s="36">
        <v>5.6649723791892548</v>
      </c>
      <c r="S12" s="48" t="s">
        <v>166</v>
      </c>
    </row>
    <row r="13" spans="1:26" ht="123" customHeight="1" x14ac:dyDescent="0.25">
      <c r="A13" s="34">
        <v>9</v>
      </c>
      <c r="B13" s="35">
        <v>3.7816689999999999</v>
      </c>
      <c r="C13" s="36">
        <v>480.95056199999999</v>
      </c>
      <c r="D13" s="130">
        <f>C13/_xlfn.AGGREGATE(9,$D$3+4,$C$5:$C$104)*100</f>
        <v>20.962465374265658</v>
      </c>
      <c r="E13" s="35">
        <v>30.501619338989258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256 (34)
288 (25)
356s (8)
376s (6)</v>
      </c>
      <c r="L13" s="38"/>
      <c r="M13" s="38"/>
      <c r="Q13" s="36">
        <v>109.49522399999999</v>
      </c>
      <c r="R13" s="36">
        <v>86.939564316465322</v>
      </c>
      <c r="S13" s="48" t="s">
        <v>167</v>
      </c>
    </row>
    <row r="14" spans="1:26" ht="123" customHeight="1" x14ac:dyDescent="0.25">
      <c r="A14" s="34">
        <v>10</v>
      </c>
      <c r="B14" s="35">
        <v>4.0191319999999999</v>
      </c>
      <c r="C14" s="36">
        <v>49.999966000000001</v>
      </c>
      <c r="D14" s="130">
        <f>C14/_xlfn.AGGREGATE(9,$D$3+4,$C$5:$C$104)*100</f>
        <v>2.1792729623413147</v>
      </c>
      <c r="E14" s="35">
        <v>32.680892944335938</v>
      </c>
      <c r="F14" s="37">
        <f>RANK(C14,$C$5:$C$104)</f>
        <v>12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218 (100)
274 (46)
330 (68)</v>
      </c>
      <c r="L14" s="38"/>
      <c r="M14" s="38"/>
      <c r="Q14" s="36">
        <v>15.006709000000001</v>
      </c>
      <c r="R14" s="36">
        <v>13.641268703043881</v>
      </c>
      <c r="S14" s="48" t="s">
        <v>168</v>
      </c>
    </row>
    <row r="15" spans="1:26" ht="123" customHeight="1" x14ac:dyDescent="0.25">
      <c r="A15" s="34">
        <v>11</v>
      </c>
      <c r="B15" s="35">
        <v>4.2028699999999999</v>
      </c>
      <c r="C15" s="36">
        <v>405.399902</v>
      </c>
      <c r="D15" s="130">
        <f>C15/_xlfn.AGGREGATE(9,$D$3+4,$C$5:$C$104)*100</f>
        <v>17.669552922584362</v>
      </c>
      <c r="E15" s="35">
        <v>50.350444793701172</v>
      </c>
      <c r="F15" s="37">
        <f>RANK(C15,$C$5:$C$104)</f>
        <v>2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196s (60)
212 (76)
272 (100)
346 (65)
394s (26)
418s (22)
450s (11)</v>
      </c>
      <c r="L15" s="38"/>
      <c r="M15" s="38"/>
      <c r="Q15" s="36">
        <v>103.34124</v>
      </c>
      <c r="R15" s="36">
        <v>82.165687423254909</v>
      </c>
      <c r="S15" s="48" t="s">
        <v>169</v>
      </c>
    </row>
    <row r="16" spans="1:26" ht="123" customHeight="1" x14ac:dyDescent="0.25">
      <c r="A16" s="34">
        <v>12</v>
      </c>
      <c r="B16" s="35">
        <v>4.457757</v>
      </c>
      <c r="C16" s="36">
        <v>17.297374999999999</v>
      </c>
      <c r="D16" s="132">
        <f>C16/_xlfn.AGGREGATE(9,$D$3+4,$C$5:$C$104)*100</f>
        <v>0.753914545801463</v>
      </c>
      <c r="E16" s="35">
        <v>51.104358673095703</v>
      </c>
      <c r="F16" s="37">
        <f>RANK(C16,$C$5:$C$104)</f>
        <v>19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(72)
268 (100)
316 (13)
338s (8)
390 (27)</v>
      </c>
      <c r="L16" s="38"/>
      <c r="M16" s="38"/>
      <c r="Q16" s="36">
        <v>5.9961089999999997</v>
      </c>
      <c r="R16" s="36">
        <v>6.651407316670146</v>
      </c>
      <c r="S16" s="48" t="s">
        <v>170</v>
      </c>
    </row>
    <row r="17" spans="1:19" ht="123" customHeight="1" x14ac:dyDescent="0.25">
      <c r="A17" s="34">
        <v>13</v>
      </c>
      <c r="B17" s="35">
        <v>4.588425</v>
      </c>
      <c r="C17" s="36">
        <v>88.382309000000006</v>
      </c>
      <c r="D17" s="130">
        <f>C17/_xlfn.AGGREGATE(9,$D$3+4,$C$5:$C$104)*100</f>
        <v>3.8521861465464888</v>
      </c>
      <c r="E17" s="35">
        <v>54.95654296875</v>
      </c>
      <c r="F17" s="37">
        <f>RANK(C17,$C$5:$C$104)</f>
        <v>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216 (100)
270 (44)
326 (70)</v>
      </c>
      <c r="L17" s="38"/>
      <c r="M17" s="38"/>
      <c r="Q17" s="36">
        <v>39.373607999999997</v>
      </c>
      <c r="R17" s="36">
        <v>32.543588906556266</v>
      </c>
      <c r="S17" s="48" t="s">
        <v>171</v>
      </c>
    </row>
    <row r="18" spans="1:19" ht="123" customHeight="1" x14ac:dyDescent="0.25">
      <c r="A18" s="34">
        <v>14</v>
      </c>
      <c r="B18" s="35">
        <v>4.6571230000000003</v>
      </c>
      <c r="C18" s="36">
        <v>172.843231</v>
      </c>
      <c r="D18" s="130">
        <f>C18/_xlfn.AGGREGATE(9,$D$3+4,$C$5:$C$104)*100</f>
        <v>7.5334567235908549</v>
      </c>
      <c r="E18" s="35">
        <v>62.489997863769531</v>
      </c>
      <c r="F18" s="37">
        <f>RANK(C18,$C$5:$C$104)</f>
        <v>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206 (99)
250 (100)
316s (14)</v>
      </c>
      <c r="L18" s="38"/>
      <c r="M18" s="38"/>
      <c r="Q18" s="36">
        <v>69.397766000000004</v>
      </c>
      <c r="R18" s="36">
        <v>55.83445773466805</v>
      </c>
      <c r="S18" s="48" t="s">
        <v>172</v>
      </c>
    </row>
    <row r="19" spans="1:19" ht="123" customHeight="1" x14ac:dyDescent="0.25">
      <c r="A19" s="34">
        <v>15</v>
      </c>
      <c r="B19" s="35">
        <v>4.731001</v>
      </c>
      <c r="C19" s="36">
        <v>22.901402000000001</v>
      </c>
      <c r="D19" s="131">
        <f>C19/_xlfn.AGGREGATE(9,$D$3+4,$C$5:$C$104)*100</f>
        <v>0.99816880232097183</v>
      </c>
      <c r="E19" s="35">
        <v>63.488166809082031</v>
      </c>
      <c r="F19" s="37">
        <f>RANK(C19,$C$5:$C$104)</f>
        <v>16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282 (35)
312s (19)</v>
      </c>
      <c r="L19" s="38"/>
      <c r="M19" s="38"/>
      <c r="Q19" s="36">
        <v>9.6797079999999998</v>
      </c>
      <c r="R19" s="36">
        <v>9.5089136328960251</v>
      </c>
      <c r="S19" s="48" t="s">
        <v>173</v>
      </c>
    </row>
    <row r="20" spans="1:19" ht="123" customHeight="1" x14ac:dyDescent="0.25">
      <c r="A20" s="34">
        <v>16</v>
      </c>
      <c r="B20" s="35">
        <v>4.8945699999999999</v>
      </c>
      <c r="C20" s="36">
        <v>7.4494230000000003</v>
      </c>
      <c r="D20" s="35">
        <f>C20/_xlfn.AGGREGATE(9,$D$3+4,$C$5:$C$104)*100</f>
        <v>0.32468674336585596</v>
      </c>
      <c r="E20" s="35">
        <v>63.812854766845703</v>
      </c>
      <c r="F20" s="37">
        <f>RANK(C20,$C$5:$C$104)</f>
        <v>25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(58)
216 (80)
290 (100)
328 (66)
448 (12)
480 (17)
508 (17)
522 (17)
540 (15)
562 (11)</v>
      </c>
      <c r="L20" s="38"/>
      <c r="M20" s="38"/>
      <c r="Q20" s="36">
        <v>2.145032</v>
      </c>
      <c r="R20" s="36">
        <v>3.6639820155523521</v>
      </c>
      <c r="S20" s="48" t="s">
        <v>174</v>
      </c>
    </row>
    <row r="21" spans="1:19" ht="123" customHeight="1" x14ac:dyDescent="0.25">
      <c r="A21" s="34">
        <v>17</v>
      </c>
      <c r="B21" s="35">
        <v>5.0362590000000003</v>
      </c>
      <c r="C21" s="36">
        <v>69.400383000000005</v>
      </c>
      <c r="D21" s="130">
        <f>C21/_xlfn.AGGREGATE(9,$D$3+4,$C$5:$C$104)*100</f>
        <v>3.0248496218583791</v>
      </c>
      <c r="E21" s="35">
        <v>66.83770751953125</v>
      </c>
      <c r="F21" s="37">
        <f>RANK(C21,$C$5:$C$104)</f>
        <v>8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242 (60)
312 (63)</v>
      </c>
      <c r="L21" s="38"/>
      <c r="M21" s="38"/>
      <c r="Q21" s="36">
        <v>32.464816999999996</v>
      </c>
      <c r="R21" s="36">
        <v>27.184179828645103</v>
      </c>
      <c r="S21" s="48" t="s">
        <v>175</v>
      </c>
    </row>
    <row r="22" spans="1:19" ht="123" customHeight="1" x14ac:dyDescent="0.25">
      <c r="A22" s="34">
        <v>18</v>
      </c>
      <c r="B22" s="35">
        <v>5.1002460000000003</v>
      </c>
      <c r="C22" s="36">
        <v>365.97000100000002</v>
      </c>
      <c r="D22" s="130">
        <f>C22/_xlfn.AGGREGATE(9,$D$3+4,$C$5:$C$104)*100</f>
        <v>15.950981410813839</v>
      </c>
      <c r="E22" s="35">
        <v>82.788688659667969</v>
      </c>
      <c r="F22" s="37">
        <f>RANK(C22,$C$5:$C$104)</f>
        <v>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(100)
252 (72)
286 (57)</v>
      </c>
      <c r="L22" s="38"/>
      <c r="M22" s="38"/>
      <c r="Q22" s="36">
        <v>126.33137499999999</v>
      </c>
      <c r="R22" s="36">
        <v>100</v>
      </c>
      <c r="S22" s="48" t="s">
        <v>176</v>
      </c>
    </row>
    <row r="23" spans="1:19" ht="123" customHeight="1" x14ac:dyDescent="0.25">
      <c r="A23" s="34">
        <v>19</v>
      </c>
      <c r="B23" s="35">
        <v>5.2732970000000003</v>
      </c>
      <c r="C23" s="36">
        <v>69.476128000000003</v>
      </c>
      <c r="D23" s="130">
        <f>C23/_xlfn.AGGREGATE(9,$D$3+4,$C$5:$C$104)*100</f>
        <v>3.0281510047139704</v>
      </c>
      <c r="E23" s="35">
        <v>85.816841125488281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208 (100)
306 (67)</v>
      </c>
      <c r="L23" s="38"/>
      <c r="M23" s="38"/>
      <c r="Q23" s="36">
        <v>21.049437999999999</v>
      </c>
      <c r="R23" s="36">
        <v>18.328840907494278</v>
      </c>
      <c r="S23" s="48" t="s">
        <v>177</v>
      </c>
    </row>
    <row r="24" spans="1:19" ht="123" customHeight="1" x14ac:dyDescent="0.25">
      <c r="A24" s="34">
        <v>20</v>
      </c>
      <c r="B24" s="35">
        <v>5.4504510000000002</v>
      </c>
      <c r="C24" s="36">
        <v>154.46727000000001</v>
      </c>
      <c r="D24" s="130">
        <f>C24/_xlfn.AGGREGATE(9,$D$3+4,$C$5:$C$104)*100</f>
        <v>6.7325314796749209</v>
      </c>
      <c r="E24" s="35">
        <v>92.549369812011719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(75)
214 (83)
266 (100)
350 (87)
436s (9)</v>
      </c>
      <c r="L24" s="38"/>
      <c r="M24" s="38"/>
      <c r="Q24" s="36">
        <v>46.678291000000002</v>
      </c>
      <c r="R24" s="36">
        <v>38.210106301779746</v>
      </c>
      <c r="S24" s="48" t="s">
        <v>178</v>
      </c>
    </row>
    <row r="25" spans="1:19" ht="123" customHeight="1" x14ac:dyDescent="0.25">
      <c r="A25" s="34">
        <v>21</v>
      </c>
      <c r="B25" s="35">
        <v>5.7106640000000004</v>
      </c>
      <c r="C25" s="36">
        <v>47.883152000000003</v>
      </c>
      <c r="D25" s="131">
        <f>C25/_xlfn.AGGREGATE(9,$D$3+4,$C$5:$C$104)*100</f>
        <v>2.0870105892727899</v>
      </c>
      <c r="E25" s="35">
        <v>94.636383056640625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210 (99)
248s (25)
266s (18)
352 (60)</v>
      </c>
      <c r="L25" s="38"/>
      <c r="M25" s="38"/>
      <c r="Q25" s="36">
        <v>13.973147000000001</v>
      </c>
      <c r="R25" s="36">
        <v>12.839495778463585</v>
      </c>
      <c r="S25" s="48" t="s">
        <v>179</v>
      </c>
    </row>
    <row r="26" spans="1:19" ht="123" customHeight="1" x14ac:dyDescent="0.25">
      <c r="A26" s="34">
        <v>22</v>
      </c>
      <c r="B26" s="35">
        <v>8.4703879999999998</v>
      </c>
      <c r="C26" s="36">
        <v>37.750641000000002</v>
      </c>
      <c r="D26" s="131">
        <f>C26/_xlfn.AGGREGATE(9,$D$3+4,$C$5:$C$104)*100</f>
        <v>1.6453801437055677</v>
      </c>
      <c r="E26" s="35">
        <v>96.281761169433594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11.169698</v>
      </c>
      <c r="R26" s="36">
        <v>10.664754927269652</v>
      </c>
      <c r="S26" s="48" t="s">
        <v>180</v>
      </c>
    </row>
    <row r="27" spans="1:19" ht="123" customHeight="1" x14ac:dyDescent="0.25">
      <c r="A27" s="34">
        <v>23</v>
      </c>
      <c r="B27" s="35">
        <v>8.6385240000000003</v>
      </c>
      <c r="C27" s="36">
        <v>64.292800999999997</v>
      </c>
      <c r="D27" s="130">
        <f>C27/_xlfn.AGGREGATE(9,$D$3+4,$C$5:$C$104)*100</f>
        <v>2.8022331633683639</v>
      </c>
      <c r="E27" s="35">
        <v>99.083992004394531</v>
      </c>
      <c r="F27" s="37">
        <f>RANK(C27,$C$5:$C$104)</f>
        <v>9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214s (10)
268 (5)
312s (5)
332 (7)
352s (6)
364s (4)</v>
      </c>
      <c r="L27" s="38"/>
      <c r="M27" s="38"/>
      <c r="Q27" s="36">
        <v>1.1612260000000001</v>
      </c>
      <c r="R27" s="36">
        <v>2.9008066919243141</v>
      </c>
      <c r="S27" s="48" t="s">
        <v>181</v>
      </c>
    </row>
    <row r="28" spans="1:19" ht="123" customHeight="1" x14ac:dyDescent="0.25">
      <c r="A28" s="34">
        <v>24</v>
      </c>
      <c r="B28" s="35">
        <v>9.5671110000000006</v>
      </c>
      <c r="C28" s="36">
        <v>9.3050510000000006</v>
      </c>
      <c r="D28" s="35">
        <f>C28/_xlfn.AGGREGATE(9,$D$3+4,$C$5:$C$104)*100</f>
        <v>0.40556519693447418</v>
      </c>
      <c r="E28" s="35">
        <v>99.489555358886719</v>
      </c>
      <c r="F28" s="37">
        <f>RANK(C28,$C$5:$C$104)</f>
        <v>24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196 (99)</v>
      </c>
      <c r="L28" s="38"/>
      <c r="M28" s="38"/>
      <c r="Q28" s="36">
        <v>2.1399900000000001</v>
      </c>
      <c r="R28" s="36">
        <v>3.6600707464792497</v>
      </c>
      <c r="S28" s="48" t="s">
        <v>182</v>
      </c>
    </row>
    <row r="29" spans="1:19" ht="123" customHeight="1" x14ac:dyDescent="0.25">
      <c r="A29" s="34">
        <v>25</v>
      </c>
      <c r="B29" s="35">
        <v>10.505855</v>
      </c>
      <c r="C29" s="36">
        <v>11.711218000000001</v>
      </c>
      <c r="D29" s="132">
        <f>C29/_xlfn.AGGREGATE(9,$D$3+4,$C$5:$C$104)*100</f>
        <v>0.51043916196832873</v>
      </c>
      <c r="E29" s="35">
        <v>99.999992370605469</v>
      </c>
      <c r="F29" s="37">
        <f>RANK(C29,$C$5:$C$104)</f>
        <v>20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(100)</v>
      </c>
      <c r="L29" s="38"/>
      <c r="M29" s="38"/>
      <c r="Q29" s="36">
        <v>2.427759</v>
      </c>
      <c r="R29" s="36">
        <v>3.8833039852530695</v>
      </c>
      <c r="S29" s="48" t="s">
        <v>183</v>
      </c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25</v>
      </c>
      <c r="E2" s="69"/>
      <c r="G2" s="67" t="s">
        <v>17</v>
      </c>
      <c r="H2" s="70">
        <v>2294.341796875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0.48</v>
      </c>
      <c r="G4" s="67" t="str">
        <f>CONCATENATE("Area - ",A4,"% cumulative")</f>
        <v>Area - 90% cumulative</v>
      </c>
      <c r="H4" s="70">
        <v>2039.221923828125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0.64</v>
      </c>
      <c r="G6" s="67" t="str">
        <f>CONCATENATE("Area - ",A6,"% cumulative")</f>
        <v>Area - 95% cumulative</v>
      </c>
      <c r="H6" s="70">
        <v>2177.9638671875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0.88</v>
      </c>
      <c r="G8" s="67" t="str">
        <f>CONCATENATE("Area - ",A8,"% cumulative")</f>
        <v>Area - 99% cumulative</v>
      </c>
      <c r="H8" s="70">
        <v>2268.215087890625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2294.341796875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0.16</v>
      </c>
      <c r="G16" s="67" t="str">
        <f>CONCATENATE("Area- polar (&lt; ",A16," min)")</f>
        <v>Area- polar (&lt; 3 min)</v>
      </c>
      <c r="H16" s="70">
        <v>147.6446533203125</v>
      </c>
      <c r="I16" s="74">
        <f>H16/$H$2</f>
        <v>6.4351638243879516E-2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0.68</v>
      </c>
      <c r="G18" s="67" t="str">
        <f>CONCATENATE("Area - intermediate (",A16," - ",A20," min)")</f>
        <v>Area - intermediate (3 - 6 min)</v>
      </c>
      <c r="H18" s="70">
        <v>2023.63720703125</v>
      </c>
      <c r="I18" s="74">
        <f>H18/$H$2</f>
        <v>0.8820120915669748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0.16</v>
      </c>
      <c r="G20" s="67" t="str">
        <f>CONCATENATE("Area - non-polar (&gt; ",A20," min)")</f>
        <v>Area - non-polar (&gt; 6 min)</v>
      </c>
      <c r="H20" s="70">
        <v>123.05971527099609</v>
      </c>
      <c r="I20" s="74">
        <f>H20/$H$2</f>
        <v>5.3636173755195991E-2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1</v>
      </c>
      <c r="G22" s="71" t="s">
        <v>22</v>
      </c>
      <c r="H22" s="70">
        <v>2294.341796875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Z227"/>
  <sheetViews>
    <sheetView workbookViewId="0"/>
  </sheetViews>
  <sheetFormatPr defaultRowHeight="15" x14ac:dyDescent="0.25"/>
  <sheetData>
    <row r="1" spans="1:2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12.864091999999999</v>
      </c>
      <c r="C2">
        <v>0.89988999999999997</v>
      </c>
      <c r="D2">
        <v>0.71127499999999999</v>
      </c>
      <c r="E2">
        <v>10.467489</v>
      </c>
      <c r="F2">
        <v>2.2412860000000001</v>
      </c>
      <c r="G2">
        <v>5.0454990000000004</v>
      </c>
      <c r="H2">
        <v>3.7879339999999999</v>
      </c>
      <c r="I2">
        <v>3.2396470000000002</v>
      </c>
      <c r="J2">
        <v>119.41618200000001</v>
      </c>
      <c r="K2">
        <v>10.855848</v>
      </c>
      <c r="L2">
        <v>80.993999000000002</v>
      </c>
      <c r="M2">
        <v>5.6180580000000004</v>
      </c>
      <c r="N2">
        <v>25.352188999999999</v>
      </c>
      <c r="O2">
        <v>50.449997000000003</v>
      </c>
      <c r="P2">
        <v>1.185643</v>
      </c>
      <c r="Q2">
        <v>1.66588</v>
      </c>
      <c r="R2">
        <v>25.622202000000001</v>
      </c>
      <c r="S2">
        <v>93.943477000000001</v>
      </c>
      <c r="T2">
        <v>14.021652</v>
      </c>
      <c r="U2">
        <v>41.623604999999998</v>
      </c>
      <c r="V2">
        <v>9.6385419999999993</v>
      </c>
      <c r="W2">
        <v>64.720275999999998</v>
      </c>
      <c r="X2">
        <v>13.753755999999999</v>
      </c>
      <c r="Y2">
        <v>8.8349030000000006</v>
      </c>
      <c r="Z2">
        <v>8.8899209999999993</v>
      </c>
    </row>
    <row r="3" spans="1:26" x14ac:dyDescent="0.25">
      <c r="A3">
        <v>192</v>
      </c>
      <c r="B3">
        <v>11.094253</v>
      </c>
      <c r="C3">
        <v>1.4984420000000001</v>
      </c>
      <c r="D3">
        <v>0.76171100000000003</v>
      </c>
      <c r="E3">
        <v>10.296056999999999</v>
      </c>
      <c r="F3">
        <v>2.393586</v>
      </c>
      <c r="G3">
        <v>5.1358959999999998</v>
      </c>
      <c r="H3">
        <v>3.851086</v>
      </c>
      <c r="I3">
        <v>3.3174640000000002</v>
      </c>
      <c r="J3">
        <v>127.45591400000001</v>
      </c>
      <c r="K3">
        <v>10.796563000000001</v>
      </c>
      <c r="L3">
        <v>82.040999999999997</v>
      </c>
      <c r="M3">
        <v>5.6965870000000001</v>
      </c>
      <c r="N3">
        <v>25.445519999999998</v>
      </c>
      <c r="O3">
        <v>51.456519999999998</v>
      </c>
      <c r="P3">
        <v>1.347289</v>
      </c>
      <c r="Q3">
        <v>1.693975</v>
      </c>
      <c r="R3">
        <v>26.326955999999999</v>
      </c>
      <c r="S3">
        <v>96.271119999999996</v>
      </c>
      <c r="T3">
        <v>14.434889</v>
      </c>
      <c r="U3">
        <v>42.196916000000002</v>
      </c>
      <c r="V3">
        <v>9.7155660000000008</v>
      </c>
      <c r="W3">
        <v>65.581616999999994</v>
      </c>
      <c r="X3">
        <v>10.835464</v>
      </c>
      <c r="Y3">
        <v>9.6583179999999995</v>
      </c>
      <c r="Z3">
        <v>9.013223</v>
      </c>
    </row>
    <row r="4" spans="1:26" x14ac:dyDescent="0.25">
      <c r="A4">
        <v>194</v>
      </c>
      <c r="B4">
        <v>9.167503</v>
      </c>
      <c r="C4">
        <v>2.0778089999999998</v>
      </c>
      <c r="D4">
        <v>0.84789000000000003</v>
      </c>
      <c r="E4">
        <v>10.164365</v>
      </c>
      <c r="F4">
        <v>2.5222190000000002</v>
      </c>
      <c r="G4">
        <v>5.2415609999999999</v>
      </c>
      <c r="H4">
        <v>3.9890669999999999</v>
      </c>
      <c r="I4">
        <v>3.4040360000000001</v>
      </c>
      <c r="J4">
        <v>132.80248800000001</v>
      </c>
      <c r="K4">
        <v>10.692091</v>
      </c>
      <c r="L4">
        <v>82.712995000000006</v>
      </c>
      <c r="M4">
        <v>5.7339440000000002</v>
      </c>
      <c r="N4">
        <v>25.557808999999999</v>
      </c>
      <c r="O4">
        <v>52.819057000000001</v>
      </c>
      <c r="P4">
        <v>1.665994</v>
      </c>
      <c r="Q4">
        <v>1.654512</v>
      </c>
      <c r="R4">
        <v>27.292636000000002</v>
      </c>
      <c r="S4">
        <v>98.928346000000005</v>
      </c>
      <c r="T4">
        <v>15.098948999999999</v>
      </c>
      <c r="U4">
        <v>42.20243</v>
      </c>
      <c r="V4">
        <v>9.8787830000000003</v>
      </c>
      <c r="W4">
        <v>63.224806999999998</v>
      </c>
      <c r="X4">
        <v>8.1530729999999991</v>
      </c>
      <c r="Y4">
        <v>10.161545</v>
      </c>
      <c r="Z4">
        <v>8.92441</v>
      </c>
    </row>
    <row r="5" spans="1:26" x14ac:dyDescent="0.25">
      <c r="A5">
        <v>196</v>
      </c>
      <c r="B5">
        <v>7.4130820000000002</v>
      </c>
      <c r="C5">
        <v>2.6151819999999999</v>
      </c>
      <c r="D5">
        <v>0.94143299999999996</v>
      </c>
      <c r="E5">
        <v>10.146877</v>
      </c>
      <c r="F5">
        <v>2.6656900000000001</v>
      </c>
      <c r="G5">
        <v>5.3719999999999999</v>
      </c>
      <c r="H5">
        <v>4.1962409999999997</v>
      </c>
      <c r="I5">
        <v>3.527094</v>
      </c>
      <c r="J5">
        <v>136.068251</v>
      </c>
      <c r="K5">
        <v>10.681925</v>
      </c>
      <c r="L5">
        <v>83.328755999999998</v>
      </c>
      <c r="M5">
        <v>5.7417340000000001</v>
      </c>
      <c r="N5">
        <v>25.818943000000001</v>
      </c>
      <c r="O5">
        <v>54.868833000000002</v>
      </c>
      <c r="P5">
        <v>2.109937</v>
      </c>
      <c r="Q5">
        <v>1.632085</v>
      </c>
      <c r="R5">
        <v>28.627469000000001</v>
      </c>
      <c r="S5">
        <v>102.59211000000001</v>
      </c>
      <c r="T5">
        <v>15.990766000000001</v>
      </c>
      <c r="U5">
        <v>41.949585999999996</v>
      </c>
      <c r="V5">
        <v>10.207369999999999</v>
      </c>
      <c r="W5">
        <v>59.377079000000002</v>
      </c>
      <c r="X5">
        <v>5.8494169999999999</v>
      </c>
      <c r="Y5">
        <v>10.257781</v>
      </c>
      <c r="Z5">
        <v>8.5942640000000008</v>
      </c>
    </row>
    <row r="6" spans="1:26" x14ac:dyDescent="0.25">
      <c r="A6">
        <v>198</v>
      </c>
      <c r="B6">
        <v>5.9044939999999997</v>
      </c>
      <c r="C6">
        <v>3.1675840000000002</v>
      </c>
      <c r="D6">
        <v>1.0360860000000001</v>
      </c>
      <c r="E6">
        <v>10.276948000000001</v>
      </c>
      <c r="F6">
        <v>2.8211379999999999</v>
      </c>
      <c r="G6">
        <v>5.503196</v>
      </c>
      <c r="H6">
        <v>4.4480269999999997</v>
      </c>
      <c r="I6">
        <v>3.6993659999999999</v>
      </c>
      <c r="J6">
        <v>136.857293</v>
      </c>
      <c r="K6">
        <v>10.778373999999999</v>
      </c>
      <c r="L6">
        <v>84.124655000000004</v>
      </c>
      <c r="M6">
        <v>5.7544259999999996</v>
      </c>
      <c r="N6">
        <v>26.251899000000002</v>
      </c>
      <c r="O6">
        <v>57.629890000000003</v>
      </c>
      <c r="P6">
        <v>2.6772499999999999</v>
      </c>
      <c r="Q6">
        <v>1.626814</v>
      </c>
      <c r="R6">
        <v>30.299168999999999</v>
      </c>
      <c r="S6">
        <v>107.35046699999999</v>
      </c>
      <c r="T6">
        <v>17.067115999999999</v>
      </c>
      <c r="U6">
        <v>41.532072999999997</v>
      </c>
      <c r="V6">
        <v>10.67989</v>
      </c>
      <c r="W6">
        <v>54.499789999999997</v>
      </c>
      <c r="X6">
        <v>4.0862769999999999</v>
      </c>
      <c r="Y6">
        <v>9.9205249999999996</v>
      </c>
      <c r="Z6">
        <v>8.0290520000000001</v>
      </c>
    </row>
    <row r="7" spans="1:26" x14ac:dyDescent="0.25">
      <c r="A7">
        <v>200</v>
      </c>
      <c r="B7">
        <v>4.6323790000000002</v>
      </c>
      <c r="C7">
        <v>3.7928320000000002</v>
      </c>
      <c r="D7">
        <v>1.1634659999999999</v>
      </c>
      <c r="E7">
        <v>10.621582999999999</v>
      </c>
      <c r="F7">
        <v>2.9931899999999998</v>
      </c>
      <c r="G7">
        <v>5.6556490000000004</v>
      </c>
      <c r="H7">
        <v>4.7586930000000001</v>
      </c>
      <c r="I7">
        <v>3.9164680000000001</v>
      </c>
      <c r="J7">
        <v>134.84114199999999</v>
      </c>
      <c r="K7">
        <v>11.016211</v>
      </c>
      <c r="L7">
        <v>85.456035</v>
      </c>
      <c r="M7">
        <v>5.7724159999999998</v>
      </c>
      <c r="N7">
        <v>27.041549</v>
      </c>
      <c r="O7">
        <v>61.125509999999998</v>
      </c>
      <c r="P7">
        <v>3.4131459999999998</v>
      </c>
      <c r="Q7">
        <v>1.644298</v>
      </c>
      <c r="R7">
        <v>32.255915000000002</v>
      </c>
      <c r="S7">
        <v>113.286432</v>
      </c>
      <c r="T7">
        <v>18.301445000000001</v>
      </c>
      <c r="U7">
        <v>41.154139000000001</v>
      </c>
      <c r="V7">
        <v>11.314867</v>
      </c>
      <c r="W7">
        <v>48.495367000000002</v>
      </c>
      <c r="X7">
        <v>2.8526340000000001</v>
      </c>
      <c r="Y7">
        <v>9.1435829999999996</v>
      </c>
      <c r="Z7">
        <v>7.2607790000000003</v>
      </c>
    </row>
    <row r="8" spans="1:26" x14ac:dyDescent="0.25">
      <c r="A8">
        <v>202</v>
      </c>
      <c r="B8">
        <v>3.510167</v>
      </c>
      <c r="C8">
        <v>4.5620880000000001</v>
      </c>
      <c r="D8">
        <v>1.3235749999999999</v>
      </c>
      <c r="E8">
        <v>11.306308</v>
      </c>
      <c r="F8">
        <v>3.172275</v>
      </c>
      <c r="G8">
        <v>5.8886529999999997</v>
      </c>
      <c r="H8">
        <v>5.1642890000000001</v>
      </c>
      <c r="I8">
        <v>4.1946659999999998</v>
      </c>
      <c r="J8">
        <v>129.87737100000001</v>
      </c>
      <c r="K8">
        <v>11.467613999999999</v>
      </c>
      <c r="L8">
        <v>87.940353999999999</v>
      </c>
      <c r="M8">
        <v>5.8083419999999997</v>
      </c>
      <c r="N8">
        <v>28.551537</v>
      </c>
      <c r="O8">
        <v>65.353074000000007</v>
      </c>
      <c r="P8">
        <v>4.4485619999999999</v>
      </c>
      <c r="Q8">
        <v>1.700777</v>
      </c>
      <c r="R8">
        <v>34.423262000000001</v>
      </c>
      <c r="S8">
        <v>120.464164</v>
      </c>
      <c r="T8">
        <v>19.667808000000001</v>
      </c>
      <c r="U8">
        <v>41.15446</v>
      </c>
      <c r="V8">
        <v>12.121489</v>
      </c>
      <c r="W8">
        <v>40.939182000000002</v>
      </c>
      <c r="X8">
        <v>2.0175869999999998</v>
      </c>
      <c r="Y8">
        <v>7.885815</v>
      </c>
      <c r="Z8">
        <v>6.253908</v>
      </c>
    </row>
    <row r="9" spans="1:26" x14ac:dyDescent="0.25">
      <c r="A9">
        <v>204</v>
      </c>
      <c r="B9">
        <v>2.6560489999999999</v>
      </c>
      <c r="C9">
        <v>5.4155389999999999</v>
      </c>
      <c r="D9">
        <v>1.4864520000000001</v>
      </c>
      <c r="E9">
        <v>12.300511999999999</v>
      </c>
      <c r="F9">
        <v>3.3337469999999998</v>
      </c>
      <c r="G9">
        <v>6.1834340000000001</v>
      </c>
      <c r="H9">
        <v>5.5913110000000001</v>
      </c>
      <c r="I9">
        <v>4.4654530000000001</v>
      </c>
      <c r="J9">
        <v>123.366883</v>
      </c>
      <c r="K9">
        <v>12.125285999999999</v>
      </c>
      <c r="L9">
        <v>91.618874000000005</v>
      </c>
      <c r="M9">
        <v>5.8484600000000002</v>
      </c>
      <c r="N9">
        <v>30.854244000000001</v>
      </c>
      <c r="O9">
        <v>69.096700999999996</v>
      </c>
      <c r="P9">
        <v>5.71272</v>
      </c>
      <c r="Q9">
        <v>1.8013060000000001</v>
      </c>
      <c r="R9">
        <v>36.135367000000002</v>
      </c>
      <c r="S9">
        <v>126.896012</v>
      </c>
      <c r="T9">
        <v>20.786933000000001</v>
      </c>
      <c r="U9">
        <v>41.857436999999997</v>
      </c>
      <c r="V9">
        <v>12.924877</v>
      </c>
      <c r="W9">
        <v>32.767645999999999</v>
      </c>
      <c r="X9">
        <v>1.553925</v>
      </c>
      <c r="Y9">
        <v>6.365615</v>
      </c>
      <c r="Z9">
        <v>5.163608</v>
      </c>
    </row>
    <row r="10" spans="1:26" x14ac:dyDescent="0.25">
      <c r="A10">
        <v>206</v>
      </c>
      <c r="B10">
        <v>2.0755029999999999</v>
      </c>
      <c r="C10">
        <v>6.2558920000000002</v>
      </c>
      <c r="D10">
        <v>1.6273759999999999</v>
      </c>
      <c r="E10">
        <v>13.487106000000001</v>
      </c>
      <c r="F10">
        <v>3.4403630000000001</v>
      </c>
      <c r="G10">
        <v>6.5037700000000003</v>
      </c>
      <c r="H10">
        <v>5.9478929999999997</v>
      </c>
      <c r="I10">
        <v>4.6688239999999999</v>
      </c>
      <c r="J10">
        <v>117.15027499999999</v>
      </c>
      <c r="K10">
        <v>12.956953</v>
      </c>
      <c r="L10">
        <v>95.945065</v>
      </c>
      <c r="M10">
        <v>5.875591</v>
      </c>
      <c r="N10">
        <v>33.775959999999998</v>
      </c>
      <c r="O10">
        <v>71.097747999999996</v>
      </c>
      <c r="P10">
        <v>7.0523360000000004</v>
      </c>
      <c r="Q10">
        <v>1.915449</v>
      </c>
      <c r="R10">
        <v>36.822946000000002</v>
      </c>
      <c r="S10">
        <v>130.49749600000001</v>
      </c>
      <c r="T10">
        <v>21.375461000000001</v>
      </c>
      <c r="U10">
        <v>43.199806000000002</v>
      </c>
      <c r="V10">
        <v>13.540001999999999</v>
      </c>
      <c r="W10">
        <v>24.698634999999999</v>
      </c>
      <c r="X10">
        <v>1.3481289999999999</v>
      </c>
      <c r="Y10">
        <v>4.8051570000000003</v>
      </c>
      <c r="Z10">
        <v>4.1300439999999998</v>
      </c>
    </row>
    <row r="11" spans="1:26" x14ac:dyDescent="0.25">
      <c r="A11">
        <v>208</v>
      </c>
      <c r="B11">
        <v>1.6722250000000001</v>
      </c>
      <c r="C11">
        <v>7.0373359999999998</v>
      </c>
      <c r="D11">
        <v>1.756813</v>
      </c>
      <c r="E11">
        <v>14.788192</v>
      </c>
      <c r="F11">
        <v>3.4595980000000002</v>
      </c>
      <c r="G11">
        <v>6.8340050000000003</v>
      </c>
      <c r="H11">
        <v>6.2084570000000001</v>
      </c>
      <c r="I11">
        <v>4.7876539999999999</v>
      </c>
      <c r="J11">
        <v>112.228072</v>
      </c>
      <c r="K11">
        <v>13.934481999999999</v>
      </c>
      <c r="L11">
        <v>100.244895</v>
      </c>
      <c r="M11">
        <v>5.9416820000000001</v>
      </c>
      <c r="N11">
        <v>37.128194000000001</v>
      </c>
      <c r="O11">
        <v>70.812558999999993</v>
      </c>
      <c r="P11">
        <v>8.2799289999999992</v>
      </c>
      <c r="Q11">
        <v>2.032492</v>
      </c>
      <c r="R11">
        <v>36.316516999999997</v>
      </c>
      <c r="S11">
        <v>130.385459</v>
      </c>
      <c r="T11">
        <v>21.412023999999999</v>
      </c>
      <c r="U11">
        <v>44.912716000000003</v>
      </c>
      <c r="V11">
        <v>13.883687999999999</v>
      </c>
      <c r="W11">
        <v>17.028041000000002</v>
      </c>
      <c r="X11">
        <v>1.2518100000000001</v>
      </c>
      <c r="Y11">
        <v>3.292392</v>
      </c>
      <c r="Z11">
        <v>3.18771</v>
      </c>
    </row>
    <row r="12" spans="1:26" x14ac:dyDescent="0.25">
      <c r="A12">
        <v>210</v>
      </c>
      <c r="B12">
        <v>1.398007</v>
      </c>
      <c r="C12">
        <v>7.6210319999999996</v>
      </c>
      <c r="D12">
        <v>1.863475</v>
      </c>
      <c r="E12">
        <v>15.978951</v>
      </c>
      <c r="F12">
        <v>3.4059179999999998</v>
      </c>
      <c r="G12">
        <v>7.1243600000000002</v>
      </c>
      <c r="H12">
        <v>6.3466719999999999</v>
      </c>
      <c r="I12">
        <v>4.812799</v>
      </c>
      <c r="J12">
        <v>109.23263</v>
      </c>
      <c r="K12">
        <v>14.900396000000001</v>
      </c>
      <c r="L12">
        <v>103.33196599999999</v>
      </c>
      <c r="M12">
        <v>6.0828329999999999</v>
      </c>
      <c r="N12">
        <v>40.269902000000002</v>
      </c>
      <c r="O12">
        <v>68.680764999999994</v>
      </c>
      <c r="P12">
        <v>9.0588569999999997</v>
      </c>
      <c r="Q12">
        <v>2.154204</v>
      </c>
      <c r="R12">
        <v>34.907513999999999</v>
      </c>
      <c r="S12">
        <v>127.17565399999999</v>
      </c>
      <c r="T12">
        <v>21.077645</v>
      </c>
      <c r="U12">
        <v>46.407637000000001</v>
      </c>
      <c r="V12">
        <v>13.932286</v>
      </c>
      <c r="W12">
        <v>10.905229</v>
      </c>
      <c r="X12">
        <v>1.192885</v>
      </c>
      <c r="Y12">
        <v>2.0912160000000002</v>
      </c>
      <c r="Z12">
        <v>2.4253909999999999</v>
      </c>
    </row>
    <row r="13" spans="1:26" x14ac:dyDescent="0.25">
      <c r="A13">
        <v>212</v>
      </c>
      <c r="B13">
        <v>1.207967</v>
      </c>
      <c r="C13">
        <v>7.9503279999999998</v>
      </c>
      <c r="D13">
        <v>1.9334389999999999</v>
      </c>
      <c r="E13">
        <v>16.942195999999999</v>
      </c>
      <c r="F13">
        <v>3.3029920000000002</v>
      </c>
      <c r="G13">
        <v>7.3329319999999996</v>
      </c>
      <c r="H13">
        <v>6.3851250000000004</v>
      </c>
      <c r="I13">
        <v>4.7728080000000004</v>
      </c>
      <c r="J13">
        <v>107.514346</v>
      </c>
      <c r="K13">
        <v>15.765423</v>
      </c>
      <c r="L13">
        <v>104.83134</v>
      </c>
      <c r="M13">
        <v>6.3262210000000003</v>
      </c>
      <c r="N13">
        <v>42.857332999999997</v>
      </c>
      <c r="O13">
        <v>65.941252000000006</v>
      </c>
      <c r="P13">
        <v>9.2790389999999991</v>
      </c>
      <c r="Q13">
        <v>2.2670699999999999</v>
      </c>
      <c r="R13">
        <v>33.220433</v>
      </c>
      <c r="S13">
        <v>122.740369</v>
      </c>
      <c r="T13">
        <v>20.658349000000001</v>
      </c>
      <c r="U13">
        <v>47.299039999999998</v>
      </c>
      <c r="V13">
        <v>13.748511000000001</v>
      </c>
      <c r="W13">
        <v>6.5132329999999996</v>
      </c>
      <c r="X13">
        <v>1.143159</v>
      </c>
      <c r="Y13">
        <v>1.2450829999999999</v>
      </c>
      <c r="Z13">
        <v>1.811985</v>
      </c>
    </row>
    <row r="14" spans="1:26" x14ac:dyDescent="0.25">
      <c r="A14">
        <v>214</v>
      </c>
      <c r="B14">
        <v>1.0693170000000001</v>
      </c>
      <c r="C14">
        <v>7.9870640000000002</v>
      </c>
      <c r="D14">
        <v>1.971366</v>
      </c>
      <c r="E14">
        <v>17.594504000000001</v>
      </c>
      <c r="F14">
        <v>3.1695530000000001</v>
      </c>
      <c r="G14">
        <v>7.4128559999999997</v>
      </c>
      <c r="H14">
        <v>6.3526239999999996</v>
      </c>
      <c r="I14">
        <v>4.7083459999999997</v>
      </c>
      <c r="J14">
        <v>106.157357</v>
      </c>
      <c r="K14">
        <v>16.450158999999999</v>
      </c>
      <c r="L14">
        <v>104.77032199999999</v>
      </c>
      <c r="M14">
        <v>6.6889669999999999</v>
      </c>
      <c r="N14">
        <v>44.668753000000002</v>
      </c>
      <c r="O14">
        <v>63.698109000000002</v>
      </c>
      <c r="P14">
        <v>8.9718289999999996</v>
      </c>
      <c r="Q14">
        <v>2.3446509999999998</v>
      </c>
      <c r="R14">
        <v>31.780197999999999</v>
      </c>
      <c r="S14">
        <v>118.72436</v>
      </c>
      <c r="T14">
        <v>20.32808</v>
      </c>
      <c r="U14">
        <v>47.381062999999997</v>
      </c>
      <c r="V14">
        <v>13.420025000000001</v>
      </c>
      <c r="W14">
        <v>3.6789849999999999</v>
      </c>
      <c r="X14">
        <v>1.094428</v>
      </c>
      <c r="Y14">
        <v>0.71302699999999997</v>
      </c>
      <c r="Z14">
        <v>1.334182</v>
      </c>
    </row>
    <row r="15" spans="1:26" x14ac:dyDescent="0.25">
      <c r="A15">
        <v>216</v>
      </c>
      <c r="B15">
        <v>0.94656700000000005</v>
      </c>
      <c r="C15">
        <v>7.6867700000000001</v>
      </c>
      <c r="D15">
        <v>1.9625779999999999</v>
      </c>
      <c r="E15">
        <v>17.859223</v>
      </c>
      <c r="F15">
        <v>3.010707</v>
      </c>
      <c r="G15">
        <v>7.3289549999999997</v>
      </c>
      <c r="H15">
        <v>6.2609579999999996</v>
      </c>
      <c r="I15">
        <v>4.6292770000000001</v>
      </c>
      <c r="J15">
        <v>104.364124</v>
      </c>
      <c r="K15">
        <v>16.903749999999999</v>
      </c>
      <c r="L15">
        <v>103.10499</v>
      </c>
      <c r="M15">
        <v>7.1793570000000004</v>
      </c>
      <c r="N15">
        <v>45.569679999999998</v>
      </c>
      <c r="O15">
        <v>62.423000999999999</v>
      </c>
      <c r="P15">
        <v>8.2490310000000004</v>
      </c>
      <c r="Q15">
        <v>2.3818640000000002</v>
      </c>
      <c r="R15">
        <v>30.685556999999999</v>
      </c>
      <c r="S15">
        <v>115.643557</v>
      </c>
      <c r="T15">
        <v>20.049329</v>
      </c>
      <c r="U15">
        <v>46.393906000000001</v>
      </c>
      <c r="V15">
        <v>12.973432000000001</v>
      </c>
      <c r="W15">
        <v>1.955025</v>
      </c>
      <c r="X15">
        <v>1.032958</v>
      </c>
      <c r="Y15">
        <v>0.39990799999999999</v>
      </c>
      <c r="Z15">
        <v>0.967746</v>
      </c>
    </row>
    <row r="16" spans="1:26" x14ac:dyDescent="0.25">
      <c r="A16">
        <v>218</v>
      </c>
      <c r="B16">
        <v>0.83358299999999996</v>
      </c>
      <c r="C16">
        <v>7.0515749999999997</v>
      </c>
      <c r="D16">
        <v>1.902053</v>
      </c>
      <c r="E16">
        <v>17.659132</v>
      </c>
      <c r="F16">
        <v>2.8332790000000001</v>
      </c>
      <c r="G16">
        <v>7.0407630000000001</v>
      </c>
      <c r="H16">
        <v>6.0780029999999998</v>
      </c>
      <c r="I16">
        <v>4.5189779999999997</v>
      </c>
      <c r="J16">
        <v>101.807034</v>
      </c>
      <c r="K16">
        <v>17.032439</v>
      </c>
      <c r="L16">
        <v>99.864975999999999</v>
      </c>
      <c r="M16">
        <v>7.7775829999999999</v>
      </c>
      <c r="N16">
        <v>45.312598000000001</v>
      </c>
      <c r="O16">
        <v>61.973775000000003</v>
      </c>
      <c r="P16">
        <v>7.2538900000000002</v>
      </c>
      <c r="Q16">
        <v>2.3681369999999999</v>
      </c>
      <c r="R16">
        <v>29.726303000000001</v>
      </c>
      <c r="S16">
        <v>113.092265</v>
      </c>
      <c r="T16">
        <v>19.67154</v>
      </c>
      <c r="U16">
        <v>44.135036999999997</v>
      </c>
      <c r="V16">
        <v>12.397688</v>
      </c>
      <c r="W16">
        <v>0.98805600000000005</v>
      </c>
      <c r="X16">
        <v>0.960009</v>
      </c>
      <c r="Y16">
        <v>0.23133000000000001</v>
      </c>
      <c r="Z16">
        <v>0.68901000000000001</v>
      </c>
    </row>
    <row r="17" spans="1:26" x14ac:dyDescent="0.25">
      <c r="A17">
        <v>220</v>
      </c>
      <c r="B17">
        <v>0.72363699999999997</v>
      </c>
      <c r="C17">
        <v>6.174855</v>
      </c>
      <c r="D17">
        <v>1.7873889999999999</v>
      </c>
      <c r="E17">
        <v>17.025552999999999</v>
      </c>
      <c r="F17">
        <v>2.6599029999999999</v>
      </c>
      <c r="G17">
        <v>6.5274000000000001</v>
      </c>
      <c r="H17">
        <v>5.7645</v>
      </c>
      <c r="I17">
        <v>4.3654400000000004</v>
      </c>
      <c r="J17">
        <v>98.562951999999996</v>
      </c>
      <c r="K17">
        <v>16.818781000000001</v>
      </c>
      <c r="L17">
        <v>95.800945999999996</v>
      </c>
      <c r="M17">
        <v>8.4065270000000005</v>
      </c>
      <c r="N17">
        <v>43.910729000000003</v>
      </c>
      <c r="O17">
        <v>61.603884000000001</v>
      </c>
      <c r="P17">
        <v>6.0953710000000001</v>
      </c>
      <c r="Q17">
        <v>2.2895460000000001</v>
      </c>
      <c r="R17">
        <v>28.5154</v>
      </c>
      <c r="S17">
        <v>109.964293</v>
      </c>
      <c r="T17">
        <v>19.029810999999999</v>
      </c>
      <c r="U17">
        <v>40.974791000000003</v>
      </c>
      <c r="V17">
        <v>11.596527</v>
      </c>
      <c r="W17">
        <v>0.49158200000000002</v>
      </c>
      <c r="X17">
        <v>0.88810800000000001</v>
      </c>
      <c r="Y17">
        <v>0.16361700000000001</v>
      </c>
      <c r="Z17">
        <v>0.50334100000000004</v>
      </c>
    </row>
    <row r="18" spans="1:26" x14ac:dyDescent="0.25">
      <c r="A18">
        <v>222</v>
      </c>
      <c r="B18">
        <v>0.61823099999999998</v>
      </c>
      <c r="C18">
        <v>5.2703709999999999</v>
      </c>
      <c r="D18">
        <v>1.6439999999999999</v>
      </c>
      <c r="E18">
        <v>16.175408999999998</v>
      </c>
      <c r="F18">
        <v>2.5068359999999998</v>
      </c>
      <c r="G18">
        <v>5.8791770000000003</v>
      </c>
      <c r="H18">
        <v>5.3175179999999997</v>
      </c>
      <c r="I18">
        <v>4.1521790000000003</v>
      </c>
      <c r="J18">
        <v>94.936606999999995</v>
      </c>
      <c r="K18">
        <v>16.418025</v>
      </c>
      <c r="L18">
        <v>92.057139000000006</v>
      </c>
      <c r="M18">
        <v>8.9028779999999994</v>
      </c>
      <c r="N18">
        <v>41.753776999999999</v>
      </c>
      <c r="O18">
        <v>60.754491999999999</v>
      </c>
      <c r="P18">
        <v>4.878965</v>
      </c>
      <c r="Q18">
        <v>2.1750430000000001</v>
      </c>
      <c r="R18">
        <v>26.972954000000001</v>
      </c>
      <c r="S18">
        <v>105.767133</v>
      </c>
      <c r="T18">
        <v>18.165489000000001</v>
      </c>
      <c r="U18">
        <v>37.840933999999997</v>
      </c>
      <c r="V18">
        <v>10.494014999999999</v>
      </c>
      <c r="W18">
        <v>0.267982</v>
      </c>
      <c r="X18">
        <v>0.81035199999999996</v>
      </c>
      <c r="Y18">
        <v>0.13506799999999999</v>
      </c>
      <c r="Z18">
        <v>0.39103900000000003</v>
      </c>
    </row>
    <row r="19" spans="1:26" x14ac:dyDescent="0.25">
      <c r="A19">
        <v>224</v>
      </c>
      <c r="B19">
        <v>0.51991799999999999</v>
      </c>
      <c r="C19">
        <v>4.4098319999999998</v>
      </c>
      <c r="D19">
        <v>1.492729</v>
      </c>
      <c r="E19">
        <v>15.266404</v>
      </c>
      <c r="F19">
        <v>2.3700049999999999</v>
      </c>
      <c r="G19">
        <v>5.1726960000000002</v>
      </c>
      <c r="H19">
        <v>4.7585170000000003</v>
      </c>
      <c r="I19">
        <v>3.8938860000000002</v>
      </c>
      <c r="J19">
        <v>90.696190000000001</v>
      </c>
      <c r="K19">
        <v>15.951337000000001</v>
      </c>
      <c r="L19">
        <v>88.715736000000007</v>
      </c>
      <c r="M19">
        <v>9.2229729999999996</v>
      </c>
      <c r="N19">
        <v>39.004435999999998</v>
      </c>
      <c r="O19">
        <v>59.566473000000002</v>
      </c>
      <c r="P19">
        <v>3.6029819999999999</v>
      </c>
      <c r="Q19">
        <v>2.052028</v>
      </c>
      <c r="R19">
        <v>25.284573000000002</v>
      </c>
      <c r="S19">
        <v>100.829874</v>
      </c>
      <c r="T19">
        <v>17.204739</v>
      </c>
      <c r="U19">
        <v>35.056423000000002</v>
      </c>
      <c r="V19">
        <v>9.0856670000000008</v>
      </c>
      <c r="W19">
        <v>0.15804199999999999</v>
      </c>
      <c r="X19">
        <v>0.72755599999999998</v>
      </c>
      <c r="Y19">
        <v>0.112432</v>
      </c>
      <c r="Z19">
        <v>0.31267400000000001</v>
      </c>
    </row>
    <row r="20" spans="1:26" x14ac:dyDescent="0.25">
      <c r="A20">
        <v>226</v>
      </c>
      <c r="B20">
        <v>0.43127599999999999</v>
      </c>
      <c r="C20">
        <v>3.5990030000000002</v>
      </c>
      <c r="D20">
        <v>1.3421110000000001</v>
      </c>
      <c r="E20">
        <v>14.371810999999999</v>
      </c>
      <c r="F20">
        <v>2.2413599999999998</v>
      </c>
      <c r="G20">
        <v>4.4942169999999999</v>
      </c>
      <c r="H20">
        <v>4.1581190000000001</v>
      </c>
      <c r="I20">
        <v>3.6316959999999998</v>
      </c>
      <c r="J20">
        <v>85.445756000000003</v>
      </c>
      <c r="K20">
        <v>15.476457</v>
      </c>
      <c r="L20">
        <v>85.567414999999997</v>
      </c>
      <c r="M20">
        <v>9.3221810000000005</v>
      </c>
      <c r="N20">
        <v>35.776850000000003</v>
      </c>
      <c r="O20">
        <v>58.608300999999997</v>
      </c>
      <c r="P20">
        <v>2.3693089999999999</v>
      </c>
      <c r="Q20">
        <v>1.92822</v>
      </c>
      <c r="R20">
        <v>23.793942000000001</v>
      </c>
      <c r="S20">
        <v>96.173232999999996</v>
      </c>
      <c r="T20">
        <v>16.315431</v>
      </c>
      <c r="U20">
        <v>32.700417999999999</v>
      </c>
      <c r="V20">
        <v>7.6115190000000004</v>
      </c>
      <c r="W20">
        <v>9.3079999999999996E-2</v>
      </c>
      <c r="X20">
        <v>0.647675</v>
      </c>
      <c r="Y20">
        <v>0.104254</v>
      </c>
      <c r="Z20">
        <v>0.25449300000000002</v>
      </c>
    </row>
    <row r="21" spans="1:26" x14ac:dyDescent="0.25">
      <c r="A21">
        <v>228</v>
      </c>
      <c r="B21">
        <v>0.34336</v>
      </c>
      <c r="C21">
        <v>2.8074210000000002</v>
      </c>
      <c r="D21">
        <v>1.1911670000000001</v>
      </c>
      <c r="E21">
        <v>13.453317999999999</v>
      </c>
      <c r="F21">
        <v>2.1116329999999999</v>
      </c>
      <c r="G21">
        <v>3.874619</v>
      </c>
      <c r="H21">
        <v>3.591119</v>
      </c>
      <c r="I21">
        <v>3.3844630000000002</v>
      </c>
      <c r="J21">
        <v>78.57396</v>
      </c>
      <c r="K21">
        <v>14.973098999999999</v>
      </c>
      <c r="L21">
        <v>82.073505999999995</v>
      </c>
      <c r="M21">
        <v>9.1279219999999999</v>
      </c>
      <c r="N21">
        <v>32.074702000000002</v>
      </c>
      <c r="O21">
        <v>58.311647000000001</v>
      </c>
      <c r="P21">
        <v>1.2536959999999999</v>
      </c>
      <c r="Q21">
        <v>1.8075380000000001</v>
      </c>
      <c r="R21">
        <v>22.696342000000001</v>
      </c>
      <c r="S21">
        <v>92.487027999999995</v>
      </c>
      <c r="T21">
        <v>15.582283</v>
      </c>
      <c r="U21">
        <v>30.543669000000001</v>
      </c>
      <c r="V21">
        <v>6.3346159999999996</v>
      </c>
      <c r="W21">
        <v>5.2277999999999998E-2</v>
      </c>
      <c r="X21">
        <v>0.56496100000000005</v>
      </c>
      <c r="Y21">
        <v>9.9931000000000006E-2</v>
      </c>
      <c r="Z21">
        <v>0.209452</v>
      </c>
    </row>
    <row r="22" spans="1:26" x14ac:dyDescent="0.25">
      <c r="A22">
        <v>230</v>
      </c>
      <c r="B22">
        <v>0.27863199999999999</v>
      </c>
      <c r="C22">
        <v>2.1278800000000002</v>
      </c>
      <c r="D22">
        <v>1.0464720000000001</v>
      </c>
      <c r="E22">
        <v>12.507866</v>
      </c>
      <c r="F22">
        <v>1.990648</v>
      </c>
      <c r="G22">
        <v>3.3757869999999999</v>
      </c>
      <c r="H22">
        <v>3.1404190000000001</v>
      </c>
      <c r="I22">
        <v>3.190715</v>
      </c>
      <c r="J22">
        <v>70.612700000000004</v>
      </c>
      <c r="K22">
        <v>14.413974</v>
      </c>
      <c r="L22">
        <v>78.021578000000005</v>
      </c>
      <c r="M22">
        <v>8.6373719999999992</v>
      </c>
      <c r="N22">
        <v>28.239007999999998</v>
      </c>
      <c r="O22">
        <v>58.776408000000004</v>
      </c>
      <c r="P22">
        <v>0.37095</v>
      </c>
      <c r="Q22">
        <v>1.683627</v>
      </c>
      <c r="R22">
        <v>22.067121</v>
      </c>
      <c r="S22">
        <v>90.149646000000004</v>
      </c>
      <c r="T22">
        <v>15.041045</v>
      </c>
      <c r="U22">
        <v>28.476486999999999</v>
      </c>
      <c r="V22">
        <v>5.4499550000000001</v>
      </c>
      <c r="W22">
        <v>2.6429999999999999E-2</v>
      </c>
      <c r="X22">
        <v>0.48887000000000003</v>
      </c>
      <c r="Y22">
        <v>9.2467999999999995E-2</v>
      </c>
      <c r="Z22">
        <v>0.17868700000000001</v>
      </c>
    </row>
    <row r="23" spans="1:26" x14ac:dyDescent="0.25">
      <c r="A23">
        <v>232</v>
      </c>
      <c r="B23">
        <v>0.23838200000000001</v>
      </c>
      <c r="C23">
        <v>1.6169910000000001</v>
      </c>
      <c r="D23">
        <v>0.90539000000000003</v>
      </c>
      <c r="E23">
        <v>11.522159</v>
      </c>
      <c r="F23">
        <v>1.8882639999999999</v>
      </c>
      <c r="G23">
        <v>2.9938820000000002</v>
      </c>
      <c r="H23">
        <v>2.8075329999999998</v>
      </c>
      <c r="I23">
        <v>3.04142</v>
      </c>
      <c r="J23">
        <v>62.403804999999998</v>
      </c>
      <c r="K23">
        <v>13.740112999999999</v>
      </c>
      <c r="L23">
        <v>73.507219000000006</v>
      </c>
      <c r="M23">
        <v>7.9304319999999997</v>
      </c>
      <c r="N23">
        <v>24.384384000000001</v>
      </c>
      <c r="O23">
        <v>59.836499000000003</v>
      </c>
      <c r="P23">
        <v>-0.30932799999999999</v>
      </c>
      <c r="Q23">
        <v>1.560721</v>
      </c>
      <c r="R23">
        <v>21.763473999999999</v>
      </c>
      <c r="S23">
        <v>88.811728000000002</v>
      </c>
      <c r="T23">
        <v>14.605518999999999</v>
      </c>
      <c r="U23">
        <v>26.496918000000001</v>
      </c>
      <c r="V23">
        <v>4.8687579999999997</v>
      </c>
      <c r="W23">
        <v>1.3158E-2</v>
      </c>
      <c r="X23">
        <v>0.41728500000000002</v>
      </c>
      <c r="Y23">
        <v>8.2126000000000005E-2</v>
      </c>
      <c r="Z23">
        <v>0.151056</v>
      </c>
    </row>
    <row r="24" spans="1:26" x14ac:dyDescent="0.25">
      <c r="A24">
        <v>234</v>
      </c>
      <c r="B24">
        <v>0.201872</v>
      </c>
      <c r="C24">
        <v>1.3145819999999999</v>
      </c>
      <c r="D24">
        <v>0.77068599999999998</v>
      </c>
      <c r="E24">
        <v>10.543419999999999</v>
      </c>
      <c r="F24">
        <v>1.816595</v>
      </c>
      <c r="G24">
        <v>2.7301069999999998</v>
      </c>
      <c r="H24">
        <v>2.58067</v>
      </c>
      <c r="I24">
        <v>2.9154049999999998</v>
      </c>
      <c r="J24">
        <v>55.067950000000003</v>
      </c>
      <c r="K24">
        <v>12.908258999999999</v>
      </c>
      <c r="L24">
        <v>69.284851000000003</v>
      </c>
      <c r="M24">
        <v>7.1292109999999997</v>
      </c>
      <c r="N24">
        <v>20.752502</v>
      </c>
      <c r="O24">
        <v>61.326070000000001</v>
      </c>
      <c r="P24">
        <v>-0.83705700000000005</v>
      </c>
      <c r="Q24">
        <v>1.4517100000000001</v>
      </c>
      <c r="R24">
        <v>21.667407000000001</v>
      </c>
      <c r="S24">
        <v>88.171104</v>
      </c>
      <c r="T24">
        <v>14.203776</v>
      </c>
      <c r="U24">
        <v>24.998252000000001</v>
      </c>
      <c r="V24">
        <v>4.4757870000000004</v>
      </c>
      <c r="W24">
        <v>4.0260000000000001E-3</v>
      </c>
      <c r="X24">
        <v>0.351769</v>
      </c>
      <c r="Y24">
        <v>7.4436000000000002E-2</v>
      </c>
      <c r="Z24">
        <v>0.122297</v>
      </c>
    </row>
    <row r="25" spans="1:26" x14ac:dyDescent="0.25">
      <c r="A25">
        <v>236</v>
      </c>
      <c r="B25">
        <v>0.16516800000000001</v>
      </c>
      <c r="C25">
        <v>1.2154149999999999</v>
      </c>
      <c r="D25">
        <v>0.66307499999999997</v>
      </c>
      <c r="E25">
        <v>9.721368</v>
      </c>
      <c r="F25">
        <v>1.780591</v>
      </c>
      <c r="G25">
        <v>2.6058870000000001</v>
      </c>
      <c r="H25">
        <v>2.4528639999999999</v>
      </c>
      <c r="I25">
        <v>2.8137379999999999</v>
      </c>
      <c r="J25">
        <v>49.744452000000003</v>
      </c>
      <c r="K25">
        <v>11.959388000000001</v>
      </c>
      <c r="L25">
        <v>66.530247000000003</v>
      </c>
      <c r="M25">
        <v>6.4401109999999999</v>
      </c>
      <c r="N25">
        <v>17.869893999999999</v>
      </c>
      <c r="O25">
        <v>62.960289000000003</v>
      </c>
      <c r="P25">
        <v>-1.2187870000000001</v>
      </c>
      <c r="Q25">
        <v>1.370743</v>
      </c>
      <c r="R25">
        <v>21.699390000000001</v>
      </c>
      <c r="S25">
        <v>88.084795</v>
      </c>
      <c r="T25">
        <v>13.811261</v>
      </c>
      <c r="U25">
        <v>24.562944000000002</v>
      </c>
      <c r="V25">
        <v>4.2095700000000003</v>
      </c>
      <c r="W25">
        <v>-2.111E-3</v>
      </c>
      <c r="X25">
        <v>0.30049399999999998</v>
      </c>
      <c r="Y25">
        <v>7.4638999999999997E-2</v>
      </c>
      <c r="Z25">
        <v>0.100732</v>
      </c>
    </row>
    <row r="26" spans="1:26" x14ac:dyDescent="0.25">
      <c r="A26">
        <v>238</v>
      </c>
      <c r="B26">
        <v>0.130332</v>
      </c>
      <c r="C26">
        <v>1.261619</v>
      </c>
      <c r="D26">
        <v>0.586395</v>
      </c>
      <c r="E26">
        <v>9.0743960000000001</v>
      </c>
      <c r="F26">
        <v>1.7599389999999999</v>
      </c>
      <c r="G26">
        <v>2.6314000000000002</v>
      </c>
      <c r="H26">
        <v>2.399994</v>
      </c>
      <c r="I26">
        <v>2.7237119999999999</v>
      </c>
      <c r="J26">
        <v>46.115062999999999</v>
      </c>
      <c r="K26">
        <v>10.860372999999999</v>
      </c>
      <c r="L26">
        <v>65.463064000000003</v>
      </c>
      <c r="M26">
        <v>5.9302039999999998</v>
      </c>
      <c r="N26">
        <v>15.682869999999999</v>
      </c>
      <c r="O26">
        <v>64.638486</v>
      </c>
      <c r="P26">
        <v>-1.4887170000000001</v>
      </c>
      <c r="Q26">
        <v>1.3160400000000001</v>
      </c>
      <c r="R26">
        <v>21.792224000000001</v>
      </c>
      <c r="S26">
        <v>88.412025</v>
      </c>
      <c r="T26">
        <v>13.373665000000001</v>
      </c>
      <c r="U26">
        <v>25.351056</v>
      </c>
      <c r="V26">
        <v>3.9924369999999998</v>
      </c>
      <c r="W26">
        <v>-6.2090000000000001E-3</v>
      </c>
      <c r="X26">
        <v>0.26326100000000002</v>
      </c>
      <c r="Y26">
        <v>7.2003999999999999E-2</v>
      </c>
      <c r="Z26">
        <v>8.5657999999999998E-2</v>
      </c>
    </row>
    <row r="27" spans="1:26" x14ac:dyDescent="0.25">
      <c r="A27">
        <v>240</v>
      </c>
      <c r="B27">
        <v>9.2457999999999999E-2</v>
      </c>
      <c r="C27">
        <v>1.4139870000000001</v>
      </c>
      <c r="D27">
        <v>0.53885300000000003</v>
      </c>
      <c r="E27">
        <v>8.6457949999999997</v>
      </c>
      <c r="F27">
        <v>1.74257</v>
      </c>
      <c r="G27">
        <v>2.7954400000000001</v>
      </c>
      <c r="H27">
        <v>2.4012020000000001</v>
      </c>
      <c r="I27">
        <v>2.664723</v>
      </c>
      <c r="J27">
        <v>43.949205999999997</v>
      </c>
      <c r="K27">
        <v>9.7201409999999999</v>
      </c>
      <c r="L27">
        <v>65.861470999999995</v>
      </c>
      <c r="M27">
        <v>5.6583399999999999</v>
      </c>
      <c r="N27">
        <v>14.196713000000001</v>
      </c>
      <c r="O27">
        <v>66.152244999999994</v>
      </c>
      <c r="P27">
        <v>-1.640881</v>
      </c>
      <c r="Q27">
        <v>1.2783389999999999</v>
      </c>
      <c r="R27">
        <v>21.877051999999999</v>
      </c>
      <c r="S27">
        <v>88.968310000000002</v>
      </c>
      <c r="T27">
        <v>12.880371999999999</v>
      </c>
      <c r="U27">
        <v>27.088685999999999</v>
      </c>
      <c r="V27">
        <v>3.8132350000000002</v>
      </c>
      <c r="W27">
        <v>-1.6992E-2</v>
      </c>
      <c r="X27">
        <v>0.23397499999999999</v>
      </c>
      <c r="Y27">
        <v>6.8892999999999996E-2</v>
      </c>
      <c r="Z27">
        <v>7.1303000000000005E-2</v>
      </c>
    </row>
    <row r="28" spans="1:26" x14ac:dyDescent="0.25">
      <c r="A28">
        <v>242</v>
      </c>
      <c r="B28">
        <v>5.7771000000000003E-2</v>
      </c>
      <c r="C28">
        <v>1.6410629999999999</v>
      </c>
      <c r="D28">
        <v>0.517675</v>
      </c>
      <c r="E28">
        <v>8.3847749999999994</v>
      </c>
      <c r="F28">
        <v>1.712405</v>
      </c>
      <c r="G28">
        <v>3.0817030000000001</v>
      </c>
      <c r="H28">
        <v>2.4214419999999999</v>
      </c>
      <c r="I28">
        <v>2.6336759999999999</v>
      </c>
      <c r="J28">
        <v>42.698579000000002</v>
      </c>
      <c r="K28">
        <v>8.5795820000000003</v>
      </c>
      <c r="L28">
        <v>67.297478999999996</v>
      </c>
      <c r="M28">
        <v>5.5905250000000004</v>
      </c>
      <c r="N28">
        <v>13.130034</v>
      </c>
      <c r="O28">
        <v>67.612808000000001</v>
      </c>
      <c r="P28">
        <v>-1.7063790000000001</v>
      </c>
      <c r="Q28">
        <v>1.2325390000000001</v>
      </c>
      <c r="R28">
        <v>21.909915000000002</v>
      </c>
      <c r="S28">
        <v>89.651933</v>
      </c>
      <c r="T28">
        <v>12.302531</v>
      </c>
      <c r="U28">
        <v>29.497945999999999</v>
      </c>
      <c r="V28">
        <v>3.6587990000000001</v>
      </c>
      <c r="W28">
        <v>-2.5336999999999998E-2</v>
      </c>
      <c r="X28">
        <v>0.21703900000000001</v>
      </c>
      <c r="Y28">
        <v>6.6933000000000006E-2</v>
      </c>
      <c r="Z28">
        <v>5.7995999999999999E-2</v>
      </c>
    </row>
    <row r="29" spans="1:26" x14ac:dyDescent="0.25">
      <c r="A29">
        <v>244</v>
      </c>
      <c r="B29">
        <v>2.7886999999999999E-2</v>
      </c>
      <c r="C29">
        <v>1.9044589999999999</v>
      </c>
      <c r="D29">
        <v>0.51978599999999997</v>
      </c>
      <c r="E29">
        <v>8.2739360000000008</v>
      </c>
      <c r="F29">
        <v>1.6679839999999999</v>
      </c>
      <c r="G29">
        <v>3.4553470000000002</v>
      </c>
      <c r="H29">
        <v>2.4360499999999998</v>
      </c>
      <c r="I29">
        <v>2.6300590000000001</v>
      </c>
      <c r="J29">
        <v>42.188616000000003</v>
      </c>
      <c r="K29">
        <v>7.6203799999999999</v>
      </c>
      <c r="L29">
        <v>69.436464000000001</v>
      </c>
      <c r="M29">
        <v>5.6915129999999996</v>
      </c>
      <c r="N29">
        <v>12.408697</v>
      </c>
      <c r="O29">
        <v>69.017853000000002</v>
      </c>
      <c r="P29">
        <v>-1.7053990000000001</v>
      </c>
      <c r="Q29">
        <v>1.180615</v>
      </c>
      <c r="R29">
        <v>21.871544</v>
      </c>
      <c r="S29">
        <v>90.444844000000003</v>
      </c>
      <c r="T29">
        <v>11.714988</v>
      </c>
      <c r="U29">
        <v>32.195450000000001</v>
      </c>
      <c r="V29">
        <v>3.5363929999999999</v>
      </c>
      <c r="W29">
        <v>-2.4792999999999999E-2</v>
      </c>
      <c r="X29">
        <v>0.213195</v>
      </c>
      <c r="Y29">
        <v>5.9991000000000003E-2</v>
      </c>
      <c r="Z29">
        <v>5.2596999999999998E-2</v>
      </c>
    </row>
    <row r="30" spans="1:26" x14ac:dyDescent="0.25">
      <c r="A30">
        <v>246</v>
      </c>
      <c r="B30">
        <v>-1.1476999999999999E-2</v>
      </c>
      <c r="C30">
        <v>2.2003140000000001</v>
      </c>
      <c r="D30">
        <v>0.53633799999999998</v>
      </c>
      <c r="E30">
        <v>8.2550500000000007</v>
      </c>
      <c r="F30">
        <v>1.6137140000000001</v>
      </c>
      <c r="G30">
        <v>3.8916200000000001</v>
      </c>
      <c r="H30">
        <v>2.4301029999999999</v>
      </c>
      <c r="I30">
        <v>2.6485289999999999</v>
      </c>
      <c r="J30">
        <v>42.216042999999999</v>
      </c>
      <c r="K30">
        <v>6.8742510000000001</v>
      </c>
      <c r="L30">
        <v>72.258398999999997</v>
      </c>
      <c r="M30">
        <v>5.9410559999999997</v>
      </c>
      <c r="N30">
        <v>11.959403999999999</v>
      </c>
      <c r="O30">
        <v>70.344688000000005</v>
      </c>
      <c r="P30">
        <v>-1.6437459999999999</v>
      </c>
      <c r="Q30">
        <v>1.1349800000000001</v>
      </c>
      <c r="R30">
        <v>21.760210000000001</v>
      </c>
      <c r="S30">
        <v>91.416792999999998</v>
      </c>
      <c r="T30">
        <v>11.129708000000001</v>
      </c>
      <c r="U30">
        <v>35.148862999999999</v>
      </c>
      <c r="V30">
        <v>3.438345</v>
      </c>
      <c r="W30">
        <v>-2.1825000000000001E-2</v>
      </c>
      <c r="X30">
        <v>0.21119499999999999</v>
      </c>
      <c r="Y30">
        <v>5.6097000000000001E-2</v>
      </c>
      <c r="Z30">
        <v>4.6684000000000003E-2</v>
      </c>
    </row>
    <row r="31" spans="1:26" x14ac:dyDescent="0.25">
      <c r="A31">
        <v>248</v>
      </c>
      <c r="B31">
        <v>-5.2402999999999998E-2</v>
      </c>
      <c r="C31">
        <v>2.4975200000000002</v>
      </c>
      <c r="D31">
        <v>0.56374500000000005</v>
      </c>
      <c r="E31">
        <v>8.2830119999999994</v>
      </c>
      <c r="F31">
        <v>1.551234</v>
      </c>
      <c r="G31">
        <v>4.3390040000000001</v>
      </c>
      <c r="H31">
        <v>2.4033869999999999</v>
      </c>
      <c r="I31">
        <v>2.6781190000000001</v>
      </c>
      <c r="J31">
        <v>42.614472999999997</v>
      </c>
      <c r="K31">
        <v>6.4046820000000002</v>
      </c>
      <c r="L31">
        <v>75.515998999999994</v>
      </c>
      <c r="M31">
        <v>6.3121470000000004</v>
      </c>
      <c r="N31">
        <v>11.799398</v>
      </c>
      <c r="O31">
        <v>71.306652</v>
      </c>
      <c r="P31">
        <v>-1.5250090000000001</v>
      </c>
      <c r="Q31">
        <v>1.105227</v>
      </c>
      <c r="R31">
        <v>21.574683</v>
      </c>
      <c r="S31">
        <v>92.376498999999995</v>
      </c>
      <c r="T31">
        <v>10.608682999999999</v>
      </c>
      <c r="U31">
        <v>38.027906999999999</v>
      </c>
      <c r="V31">
        <v>3.3509199999999999</v>
      </c>
      <c r="W31">
        <v>-2.3601E-2</v>
      </c>
      <c r="X31">
        <v>0.21684899999999999</v>
      </c>
      <c r="Y31">
        <v>5.8438999999999998E-2</v>
      </c>
      <c r="Z31">
        <v>4.2005000000000001E-2</v>
      </c>
    </row>
    <row r="32" spans="1:26" x14ac:dyDescent="0.25">
      <c r="A32">
        <v>250</v>
      </c>
      <c r="B32">
        <v>-8.8564000000000004E-2</v>
      </c>
      <c r="C32">
        <v>2.8089059999999999</v>
      </c>
      <c r="D32">
        <v>0.59847300000000003</v>
      </c>
      <c r="E32">
        <v>8.3322990000000008</v>
      </c>
      <c r="F32">
        <v>1.4909749999999999</v>
      </c>
      <c r="G32">
        <v>4.7838219999999998</v>
      </c>
      <c r="H32">
        <v>2.3493840000000001</v>
      </c>
      <c r="I32">
        <v>2.714604</v>
      </c>
      <c r="J32">
        <v>43.229258999999999</v>
      </c>
      <c r="K32">
        <v>6.1341169999999998</v>
      </c>
      <c r="L32">
        <v>79.370911000000007</v>
      </c>
      <c r="M32">
        <v>6.8180040000000002</v>
      </c>
      <c r="N32">
        <v>11.905117000000001</v>
      </c>
      <c r="O32">
        <v>71.804703000000003</v>
      </c>
      <c r="P32">
        <v>-1.34683</v>
      </c>
      <c r="Q32">
        <v>1.093151</v>
      </c>
      <c r="R32">
        <v>21.288170000000001</v>
      </c>
      <c r="S32">
        <v>93.074511999999999</v>
      </c>
      <c r="T32">
        <v>10.12889</v>
      </c>
      <c r="U32">
        <v>40.822943000000002</v>
      </c>
      <c r="V32">
        <v>3.2606389999999998</v>
      </c>
      <c r="W32">
        <v>-2.7955000000000001E-2</v>
      </c>
      <c r="X32">
        <v>0.23483499999999999</v>
      </c>
      <c r="Y32">
        <v>5.4907999999999998E-2</v>
      </c>
      <c r="Z32">
        <v>3.3503999999999999E-2</v>
      </c>
    </row>
    <row r="33" spans="1:26" x14ac:dyDescent="0.25">
      <c r="A33">
        <v>252</v>
      </c>
      <c r="B33">
        <v>-0.122763</v>
      </c>
      <c r="C33">
        <v>3.0958459999999999</v>
      </c>
      <c r="D33">
        <v>0.62621099999999996</v>
      </c>
      <c r="E33">
        <v>8.3986579999999993</v>
      </c>
      <c r="F33">
        <v>1.4380630000000001</v>
      </c>
      <c r="G33">
        <v>5.1650489999999998</v>
      </c>
      <c r="H33">
        <v>2.2677749999999999</v>
      </c>
      <c r="I33">
        <v>2.7515700000000001</v>
      </c>
      <c r="J33">
        <v>43.864759999999997</v>
      </c>
      <c r="K33">
        <v>6.0308619999999999</v>
      </c>
      <c r="L33">
        <v>83.770044999999996</v>
      </c>
      <c r="M33">
        <v>7.3983559999999997</v>
      </c>
      <c r="N33">
        <v>12.273047</v>
      </c>
      <c r="O33">
        <v>71.775564000000003</v>
      </c>
      <c r="P33">
        <v>-1.138633</v>
      </c>
      <c r="Q33">
        <v>1.1015729999999999</v>
      </c>
      <c r="R33">
        <v>20.894168000000001</v>
      </c>
      <c r="S33">
        <v>93.221677</v>
      </c>
      <c r="T33">
        <v>9.6973260000000003</v>
      </c>
      <c r="U33">
        <v>43.341151000000004</v>
      </c>
      <c r="V33">
        <v>3.1643059999999998</v>
      </c>
      <c r="W33">
        <v>-2.5821E-2</v>
      </c>
      <c r="X33">
        <v>0.253384</v>
      </c>
      <c r="Y33">
        <v>4.6045000000000003E-2</v>
      </c>
      <c r="Z33">
        <v>3.7855E-2</v>
      </c>
    </row>
    <row r="34" spans="1:26" x14ac:dyDescent="0.25">
      <c r="A34">
        <v>254</v>
      </c>
      <c r="B34">
        <v>-0.157528</v>
      </c>
      <c r="C34">
        <v>3.3344529999999999</v>
      </c>
      <c r="D34">
        <v>0.65827100000000005</v>
      </c>
      <c r="E34">
        <v>8.4597689999999997</v>
      </c>
      <c r="F34">
        <v>1.3880980000000001</v>
      </c>
      <c r="G34">
        <v>5.4774500000000002</v>
      </c>
      <c r="H34">
        <v>2.160682</v>
      </c>
      <c r="I34">
        <v>2.7869679999999999</v>
      </c>
      <c r="J34">
        <v>44.416939999999997</v>
      </c>
      <c r="K34">
        <v>6.0674900000000003</v>
      </c>
      <c r="L34">
        <v>89.209885</v>
      </c>
      <c r="M34">
        <v>8.0593039999999991</v>
      </c>
      <c r="N34">
        <v>12.930944</v>
      </c>
      <c r="O34">
        <v>71.212485000000001</v>
      </c>
      <c r="P34">
        <v>-0.90297799999999995</v>
      </c>
      <c r="Q34">
        <v>1.133027</v>
      </c>
      <c r="R34">
        <v>20.360620000000001</v>
      </c>
      <c r="S34">
        <v>92.781008</v>
      </c>
      <c r="T34">
        <v>9.2693239999999992</v>
      </c>
      <c r="U34">
        <v>45.839547000000003</v>
      </c>
      <c r="V34">
        <v>3.052054</v>
      </c>
      <c r="W34">
        <v>-2.4229000000000001E-2</v>
      </c>
      <c r="X34">
        <v>0.27500000000000002</v>
      </c>
      <c r="Y34">
        <v>3.8145999999999999E-2</v>
      </c>
      <c r="Z34">
        <v>4.0085999999999997E-2</v>
      </c>
    </row>
    <row r="35" spans="1:26" x14ac:dyDescent="0.25">
      <c r="A35">
        <v>256</v>
      </c>
      <c r="B35">
        <v>-0.195103</v>
      </c>
      <c r="C35">
        <v>3.501001</v>
      </c>
      <c r="D35">
        <v>0.68630400000000003</v>
      </c>
      <c r="E35">
        <v>8.474793</v>
      </c>
      <c r="F35">
        <v>1.348374</v>
      </c>
      <c r="G35">
        <v>5.6421780000000004</v>
      </c>
      <c r="H35">
        <v>2.0212530000000002</v>
      </c>
      <c r="I35">
        <v>2.8069950000000001</v>
      </c>
      <c r="J35">
        <v>44.743600000000001</v>
      </c>
      <c r="K35">
        <v>6.209244</v>
      </c>
      <c r="L35">
        <v>95.701565000000002</v>
      </c>
      <c r="M35">
        <v>8.7877510000000001</v>
      </c>
      <c r="N35">
        <v>13.847102</v>
      </c>
      <c r="O35">
        <v>70.078751999999994</v>
      </c>
      <c r="P35">
        <v>-0.64826600000000001</v>
      </c>
      <c r="Q35">
        <v>1.184912</v>
      </c>
      <c r="R35">
        <v>19.68261</v>
      </c>
      <c r="S35">
        <v>91.861435</v>
      </c>
      <c r="T35">
        <v>8.8521330000000003</v>
      </c>
      <c r="U35">
        <v>48.391303000000001</v>
      </c>
      <c r="V35">
        <v>2.9338129999999998</v>
      </c>
      <c r="W35">
        <v>-2.5433999999999998E-2</v>
      </c>
      <c r="X35">
        <v>0.29967199999999999</v>
      </c>
      <c r="Y35">
        <v>2.8608999999999999E-2</v>
      </c>
      <c r="Z35">
        <v>4.1016999999999998E-2</v>
      </c>
    </row>
    <row r="36" spans="1:26" x14ac:dyDescent="0.25">
      <c r="A36">
        <v>258</v>
      </c>
      <c r="B36">
        <v>-0.23256599999999999</v>
      </c>
      <c r="C36">
        <v>3.5882230000000002</v>
      </c>
      <c r="D36">
        <v>0.69718500000000005</v>
      </c>
      <c r="E36">
        <v>8.4056960000000007</v>
      </c>
      <c r="F36">
        <v>1.3045549999999999</v>
      </c>
      <c r="G36">
        <v>5.5793470000000003</v>
      </c>
      <c r="H36">
        <v>1.8728009999999999</v>
      </c>
      <c r="I36">
        <v>2.8131599999999999</v>
      </c>
      <c r="J36">
        <v>44.710734000000002</v>
      </c>
      <c r="K36">
        <v>6.4043419999999998</v>
      </c>
      <c r="L36">
        <v>102.771186</v>
      </c>
      <c r="M36">
        <v>9.5624549999999999</v>
      </c>
      <c r="N36">
        <v>14.91056</v>
      </c>
      <c r="O36">
        <v>68.460161999999997</v>
      </c>
      <c r="P36">
        <v>-0.380465</v>
      </c>
      <c r="Q36">
        <v>1.2438089999999999</v>
      </c>
      <c r="R36">
        <v>18.878941000000001</v>
      </c>
      <c r="S36">
        <v>90.603275999999994</v>
      </c>
      <c r="T36">
        <v>8.4480679999999992</v>
      </c>
      <c r="U36">
        <v>50.897798000000002</v>
      </c>
      <c r="V36">
        <v>2.810397</v>
      </c>
      <c r="W36">
        <v>-2.4704E-2</v>
      </c>
      <c r="X36">
        <v>0.31712000000000001</v>
      </c>
      <c r="Y36">
        <v>2.2568000000000001E-2</v>
      </c>
      <c r="Z36">
        <v>4.4165000000000003E-2</v>
      </c>
    </row>
    <row r="37" spans="1:26" x14ac:dyDescent="0.25">
      <c r="A37">
        <v>260</v>
      </c>
      <c r="B37">
        <v>-0.27078400000000002</v>
      </c>
      <c r="C37">
        <v>3.5821990000000001</v>
      </c>
      <c r="D37">
        <v>0.70001999999999998</v>
      </c>
      <c r="E37">
        <v>8.2247610000000009</v>
      </c>
      <c r="F37">
        <v>1.2473339999999999</v>
      </c>
      <c r="G37">
        <v>5.2665410000000001</v>
      </c>
      <c r="H37">
        <v>1.718307</v>
      </c>
      <c r="I37">
        <v>2.8012730000000001</v>
      </c>
      <c r="J37">
        <v>44.141084999999997</v>
      </c>
      <c r="K37">
        <v>6.6227910000000003</v>
      </c>
      <c r="L37">
        <v>110.212873</v>
      </c>
      <c r="M37">
        <v>10.427747</v>
      </c>
      <c r="N37">
        <v>16.084060000000001</v>
      </c>
      <c r="O37">
        <v>66.377588000000003</v>
      </c>
      <c r="P37">
        <v>-8.8914999999999994E-2</v>
      </c>
      <c r="Q37">
        <v>1.3091170000000001</v>
      </c>
      <c r="R37">
        <v>17.909873000000001</v>
      </c>
      <c r="S37">
        <v>88.932522000000006</v>
      </c>
      <c r="T37">
        <v>8.0329519999999999</v>
      </c>
      <c r="U37">
        <v>53.279997999999999</v>
      </c>
      <c r="V37">
        <v>2.6732130000000001</v>
      </c>
      <c r="W37">
        <v>-2.3560999999999999E-2</v>
      </c>
      <c r="X37">
        <v>0.33965899999999999</v>
      </c>
      <c r="Y37">
        <v>1.6379999999999999E-2</v>
      </c>
      <c r="Z37">
        <v>5.0951999999999997E-2</v>
      </c>
    </row>
    <row r="38" spans="1:26" x14ac:dyDescent="0.25">
      <c r="A38">
        <v>262</v>
      </c>
      <c r="B38">
        <v>-0.301452</v>
      </c>
      <c r="C38">
        <v>3.4697309999999999</v>
      </c>
      <c r="D38">
        <v>0.69324699999999995</v>
      </c>
      <c r="E38">
        <v>7.938059</v>
      </c>
      <c r="F38">
        <v>1.17943</v>
      </c>
      <c r="G38">
        <v>4.7811399999999997</v>
      </c>
      <c r="H38">
        <v>1.5664960000000001</v>
      </c>
      <c r="I38">
        <v>2.7659129999999998</v>
      </c>
      <c r="J38">
        <v>42.877144999999999</v>
      </c>
      <c r="K38">
        <v>6.8253769999999996</v>
      </c>
      <c r="L38">
        <v>117.19789900000001</v>
      </c>
      <c r="M38">
        <v>11.311248000000001</v>
      </c>
      <c r="N38">
        <v>17.218648999999999</v>
      </c>
      <c r="O38">
        <v>64.006339999999994</v>
      </c>
      <c r="P38">
        <v>0.19770299999999999</v>
      </c>
      <c r="Q38">
        <v>1.3862969999999999</v>
      </c>
      <c r="R38">
        <v>16.804433</v>
      </c>
      <c r="S38">
        <v>86.822868</v>
      </c>
      <c r="T38">
        <v>7.6288130000000001</v>
      </c>
      <c r="U38">
        <v>55.142560000000003</v>
      </c>
      <c r="V38">
        <v>2.545677</v>
      </c>
      <c r="W38">
        <v>-2.4753000000000001E-2</v>
      </c>
      <c r="X38">
        <v>0.37082399999999999</v>
      </c>
      <c r="Y38">
        <v>1.0742E-2</v>
      </c>
      <c r="Z38">
        <v>6.0304000000000003E-2</v>
      </c>
    </row>
    <row r="39" spans="1:26" x14ac:dyDescent="0.25">
      <c r="A39">
        <v>264</v>
      </c>
      <c r="B39">
        <v>-0.33163799999999999</v>
      </c>
      <c r="C39">
        <v>3.248723</v>
      </c>
      <c r="D39">
        <v>0.67979599999999996</v>
      </c>
      <c r="E39">
        <v>7.5435059999999998</v>
      </c>
      <c r="F39">
        <v>1.119456</v>
      </c>
      <c r="G39">
        <v>4.2491659999999998</v>
      </c>
      <c r="H39">
        <v>1.4252389999999999</v>
      </c>
      <c r="I39">
        <v>2.7061630000000001</v>
      </c>
      <c r="J39">
        <v>40.927100000000003</v>
      </c>
      <c r="K39">
        <v>7.0097959999999997</v>
      </c>
      <c r="L39">
        <v>123.43913499999999</v>
      </c>
      <c r="M39">
        <v>12.112405000000001</v>
      </c>
      <c r="N39">
        <v>18.212751999999998</v>
      </c>
      <c r="O39">
        <v>61.420203999999998</v>
      </c>
      <c r="P39">
        <v>0.467111</v>
      </c>
      <c r="Q39">
        <v>1.482529</v>
      </c>
      <c r="R39">
        <v>15.604583999999999</v>
      </c>
      <c r="S39">
        <v>84.282308999999998</v>
      </c>
      <c r="T39">
        <v>7.2525199999999996</v>
      </c>
      <c r="U39">
        <v>56.267139999999998</v>
      </c>
      <c r="V39">
        <v>2.4394900000000002</v>
      </c>
      <c r="W39">
        <v>-3.1618E-2</v>
      </c>
      <c r="X39">
        <v>0.38854300000000003</v>
      </c>
      <c r="Y39">
        <v>6.5459999999999997E-3</v>
      </c>
      <c r="Z39">
        <v>6.1927999999999997E-2</v>
      </c>
    </row>
    <row r="40" spans="1:26" x14ac:dyDescent="0.25">
      <c r="A40">
        <v>266</v>
      </c>
      <c r="B40">
        <v>-0.36954199999999998</v>
      </c>
      <c r="C40">
        <v>2.9267629999999998</v>
      </c>
      <c r="D40">
        <v>0.65335299999999996</v>
      </c>
      <c r="E40">
        <v>7.0644109999999998</v>
      </c>
      <c r="F40">
        <v>1.0822149999999999</v>
      </c>
      <c r="G40">
        <v>3.7658640000000001</v>
      </c>
      <c r="H40">
        <v>1.2909250000000001</v>
      </c>
      <c r="I40">
        <v>2.6324169999999998</v>
      </c>
      <c r="J40">
        <v>38.622698</v>
      </c>
      <c r="K40">
        <v>7.1941579999999998</v>
      </c>
      <c r="L40">
        <v>128.90366</v>
      </c>
      <c r="M40">
        <v>12.698982000000001</v>
      </c>
      <c r="N40">
        <v>18.970942999999998</v>
      </c>
      <c r="O40">
        <v>58.729568</v>
      </c>
      <c r="P40">
        <v>0.71436900000000003</v>
      </c>
      <c r="Q40">
        <v>1.585046</v>
      </c>
      <c r="R40">
        <v>14.386763</v>
      </c>
      <c r="S40">
        <v>81.554485</v>
      </c>
      <c r="T40">
        <v>6.9410759999999998</v>
      </c>
      <c r="U40">
        <v>56.663345999999997</v>
      </c>
      <c r="V40">
        <v>2.3350849999999999</v>
      </c>
      <c r="W40">
        <v>-3.2295999999999998E-2</v>
      </c>
      <c r="X40">
        <v>0.39635999999999999</v>
      </c>
      <c r="Y40">
        <v>9.8799999999999995E-4</v>
      </c>
      <c r="Z40">
        <v>6.2073999999999997E-2</v>
      </c>
    </row>
    <row r="41" spans="1:26" x14ac:dyDescent="0.25">
      <c r="A41">
        <v>268</v>
      </c>
      <c r="B41">
        <v>-0.409468</v>
      </c>
      <c r="C41">
        <v>2.521001</v>
      </c>
      <c r="D41">
        <v>0.62191399999999997</v>
      </c>
      <c r="E41">
        <v>6.5106520000000003</v>
      </c>
      <c r="F41">
        <v>1.0551140000000001</v>
      </c>
      <c r="G41">
        <v>3.3423560000000001</v>
      </c>
      <c r="H41">
        <v>1.148274</v>
      </c>
      <c r="I41">
        <v>2.5519210000000001</v>
      </c>
      <c r="J41">
        <v>36.275643000000002</v>
      </c>
      <c r="K41">
        <v>7.382009</v>
      </c>
      <c r="L41">
        <v>133.916405</v>
      </c>
      <c r="M41">
        <v>13.009928</v>
      </c>
      <c r="N41">
        <v>19.435234000000001</v>
      </c>
      <c r="O41">
        <v>55.910297999999997</v>
      </c>
      <c r="P41">
        <v>0.97590900000000003</v>
      </c>
      <c r="Q41">
        <v>1.7098679999999999</v>
      </c>
      <c r="R41">
        <v>13.124957999999999</v>
      </c>
      <c r="S41">
        <v>78.780957000000001</v>
      </c>
      <c r="T41">
        <v>6.7064430000000002</v>
      </c>
      <c r="U41">
        <v>56.479605999999997</v>
      </c>
      <c r="V41">
        <v>2.2082799999999998</v>
      </c>
      <c r="W41">
        <v>-3.0374000000000002E-2</v>
      </c>
      <c r="X41">
        <v>0.40196599999999999</v>
      </c>
      <c r="Y41">
        <v>-6.5449999999999996E-3</v>
      </c>
      <c r="Z41">
        <v>6.9801000000000002E-2</v>
      </c>
    </row>
    <row r="42" spans="1:26" x14ac:dyDescent="0.25">
      <c r="A42">
        <v>270</v>
      </c>
      <c r="B42">
        <v>-0.44220999999999999</v>
      </c>
      <c r="C42">
        <v>2.088679</v>
      </c>
      <c r="D42">
        <v>0.58581899999999998</v>
      </c>
      <c r="E42">
        <v>5.9168950000000002</v>
      </c>
      <c r="F42">
        <v>1.0279940000000001</v>
      </c>
      <c r="G42">
        <v>2.985004</v>
      </c>
      <c r="H42">
        <v>1.0034590000000001</v>
      </c>
      <c r="I42">
        <v>2.4809239999999999</v>
      </c>
      <c r="J42">
        <v>34.338762000000003</v>
      </c>
      <c r="K42">
        <v>7.5559029999999998</v>
      </c>
      <c r="L42">
        <v>137.63989100000001</v>
      </c>
      <c r="M42">
        <v>12.980498000000001</v>
      </c>
      <c r="N42">
        <v>19.465067000000001</v>
      </c>
      <c r="O42">
        <v>53.262042000000001</v>
      </c>
      <c r="P42">
        <v>1.2532479999999999</v>
      </c>
      <c r="Q42">
        <v>1.8386610000000001</v>
      </c>
      <c r="R42">
        <v>11.903775</v>
      </c>
      <c r="S42">
        <v>76.354119999999995</v>
      </c>
      <c r="T42">
        <v>6.5882620000000003</v>
      </c>
      <c r="U42">
        <v>55.734397000000001</v>
      </c>
      <c r="V42">
        <v>2.064095</v>
      </c>
      <c r="W42">
        <v>-3.0454999999999999E-2</v>
      </c>
      <c r="X42">
        <v>0.40118700000000002</v>
      </c>
      <c r="Y42">
        <v>-6.6620000000000004E-3</v>
      </c>
      <c r="Z42">
        <v>8.5860000000000006E-2</v>
      </c>
    </row>
    <row r="43" spans="1:26" x14ac:dyDescent="0.25">
      <c r="A43">
        <v>272</v>
      </c>
      <c r="B43">
        <v>-0.46996599999999999</v>
      </c>
      <c r="C43">
        <v>1.6934640000000001</v>
      </c>
      <c r="D43">
        <v>0.54356499999999996</v>
      </c>
      <c r="E43">
        <v>5.3143330000000004</v>
      </c>
      <c r="F43">
        <v>0.99890199999999996</v>
      </c>
      <c r="G43">
        <v>2.6742599999999999</v>
      </c>
      <c r="H43">
        <v>0.858989</v>
      </c>
      <c r="I43">
        <v>2.4258639999999998</v>
      </c>
      <c r="J43">
        <v>33.009089000000003</v>
      </c>
      <c r="K43">
        <v>7.6885279999999998</v>
      </c>
      <c r="L43">
        <v>138.62176299999999</v>
      </c>
      <c r="M43">
        <v>12.615923</v>
      </c>
      <c r="N43">
        <v>18.959381</v>
      </c>
      <c r="O43">
        <v>50.906702000000003</v>
      </c>
      <c r="P43">
        <v>1.5025170000000001</v>
      </c>
      <c r="Q43">
        <v>1.963476</v>
      </c>
      <c r="R43">
        <v>10.784519</v>
      </c>
      <c r="S43">
        <v>74.460854999999995</v>
      </c>
      <c r="T43">
        <v>6.6015259999999998</v>
      </c>
      <c r="U43">
        <v>54.338062999999998</v>
      </c>
      <c r="V43">
        <v>1.9323870000000001</v>
      </c>
      <c r="W43">
        <v>-3.3498E-2</v>
      </c>
      <c r="X43">
        <v>0.39124199999999998</v>
      </c>
      <c r="Y43">
        <v>-6.6420000000000003E-3</v>
      </c>
      <c r="Z43">
        <v>0.105106</v>
      </c>
    </row>
    <row r="44" spans="1:26" x14ac:dyDescent="0.25">
      <c r="A44">
        <v>274</v>
      </c>
      <c r="B44">
        <v>-0.48673</v>
      </c>
      <c r="C44">
        <v>1.3689469999999999</v>
      </c>
      <c r="D44">
        <v>0.50448700000000002</v>
      </c>
      <c r="E44">
        <v>4.7490160000000001</v>
      </c>
      <c r="F44">
        <v>0.98786600000000002</v>
      </c>
      <c r="G44">
        <v>2.396652</v>
      </c>
      <c r="H44">
        <v>0.72197599999999995</v>
      </c>
      <c r="I44">
        <v>2.4024990000000002</v>
      </c>
      <c r="J44">
        <v>32.243811000000001</v>
      </c>
      <c r="K44">
        <v>7.7451730000000003</v>
      </c>
      <c r="L44">
        <v>135.51177300000001</v>
      </c>
      <c r="M44">
        <v>11.943996</v>
      </c>
      <c r="N44">
        <v>17.925792999999999</v>
      </c>
      <c r="O44">
        <v>48.706595999999998</v>
      </c>
      <c r="P44">
        <v>1.6820740000000001</v>
      </c>
      <c r="Q44">
        <v>2.1085060000000002</v>
      </c>
      <c r="R44">
        <v>9.8654670000000007</v>
      </c>
      <c r="S44">
        <v>73.142302999999998</v>
      </c>
      <c r="T44">
        <v>6.7595739999999997</v>
      </c>
      <c r="U44">
        <v>52.268492999999999</v>
      </c>
      <c r="V44">
        <v>1.82315</v>
      </c>
      <c r="W44">
        <v>-3.6845999999999997E-2</v>
      </c>
      <c r="X44">
        <v>0.37185099999999999</v>
      </c>
      <c r="Y44">
        <v>-4.019E-3</v>
      </c>
      <c r="Z44">
        <v>0.117425</v>
      </c>
    </row>
    <row r="45" spans="1:26" x14ac:dyDescent="0.25">
      <c r="A45">
        <v>276</v>
      </c>
      <c r="B45">
        <v>-0.49407699999999999</v>
      </c>
      <c r="C45">
        <v>1.132809</v>
      </c>
      <c r="D45">
        <v>0.477821</v>
      </c>
      <c r="E45">
        <v>4.2630559999999997</v>
      </c>
      <c r="F45">
        <v>1.0015149999999999</v>
      </c>
      <c r="G45">
        <v>2.147586</v>
      </c>
      <c r="H45">
        <v>0.59270400000000001</v>
      </c>
      <c r="I45">
        <v>2.413519</v>
      </c>
      <c r="J45">
        <v>31.891553999999999</v>
      </c>
      <c r="K45">
        <v>7.7263799999999998</v>
      </c>
      <c r="L45">
        <v>128.228545</v>
      </c>
      <c r="M45">
        <v>11.011492000000001</v>
      </c>
      <c r="N45">
        <v>16.538049999999998</v>
      </c>
      <c r="O45">
        <v>46.415430000000001</v>
      </c>
      <c r="P45">
        <v>1.7938609999999999</v>
      </c>
      <c r="Q45">
        <v>2.279093</v>
      </c>
      <c r="R45">
        <v>9.2448060000000005</v>
      </c>
      <c r="S45">
        <v>72.430002000000002</v>
      </c>
      <c r="T45">
        <v>7.0471969999999997</v>
      </c>
      <c r="U45">
        <v>49.762906999999998</v>
      </c>
      <c r="V45">
        <v>1.732551</v>
      </c>
      <c r="W45">
        <v>-3.2809999999999999E-2</v>
      </c>
      <c r="X45">
        <v>0.35058499999999998</v>
      </c>
      <c r="Y45">
        <v>-2.1000000000000001E-4</v>
      </c>
      <c r="Z45">
        <v>0.124141</v>
      </c>
    </row>
    <row r="46" spans="1:26" x14ac:dyDescent="0.25">
      <c r="A46">
        <v>278</v>
      </c>
      <c r="B46">
        <v>-0.49753199999999997</v>
      </c>
      <c r="C46">
        <v>0.99336000000000002</v>
      </c>
      <c r="D46">
        <v>0.45686300000000002</v>
      </c>
      <c r="E46">
        <v>3.8787090000000002</v>
      </c>
      <c r="F46">
        <v>1.0496700000000001</v>
      </c>
      <c r="G46">
        <v>1.941608</v>
      </c>
      <c r="H46">
        <v>0.47621000000000002</v>
      </c>
      <c r="I46">
        <v>2.4783870000000001</v>
      </c>
      <c r="J46">
        <v>31.832429000000001</v>
      </c>
      <c r="K46">
        <v>7.6296189999999999</v>
      </c>
      <c r="L46">
        <v>118.332769</v>
      </c>
      <c r="M46">
        <v>9.8777860000000004</v>
      </c>
      <c r="N46">
        <v>15.054748999999999</v>
      </c>
      <c r="O46">
        <v>44.060647000000003</v>
      </c>
      <c r="P46">
        <v>1.8916580000000001</v>
      </c>
      <c r="Q46">
        <v>2.450787</v>
      </c>
      <c r="R46">
        <v>8.9950220000000005</v>
      </c>
      <c r="S46">
        <v>72.341160000000002</v>
      </c>
      <c r="T46">
        <v>7.4580380000000002</v>
      </c>
      <c r="U46">
        <v>47.184092999999997</v>
      </c>
      <c r="V46">
        <v>1.6186879999999999</v>
      </c>
      <c r="W46">
        <v>-3.3149999999999999E-2</v>
      </c>
      <c r="X46">
        <v>0.32476699999999997</v>
      </c>
      <c r="Y46">
        <v>-6.3150000000000003E-3</v>
      </c>
      <c r="Z46">
        <v>0.13300600000000001</v>
      </c>
    </row>
    <row r="47" spans="1:26" x14ac:dyDescent="0.25">
      <c r="A47">
        <v>280</v>
      </c>
      <c r="B47">
        <v>-0.49409999999999998</v>
      </c>
      <c r="C47">
        <v>0.93034799999999995</v>
      </c>
      <c r="D47">
        <v>0.438496</v>
      </c>
      <c r="E47">
        <v>3.6081470000000002</v>
      </c>
      <c r="F47">
        <v>1.1087400000000001</v>
      </c>
      <c r="G47">
        <v>1.7823340000000001</v>
      </c>
      <c r="H47">
        <v>0.37617499999999998</v>
      </c>
      <c r="I47">
        <v>2.5851579999999998</v>
      </c>
      <c r="J47">
        <v>31.973081000000001</v>
      </c>
      <c r="K47">
        <v>7.4748849999999996</v>
      </c>
      <c r="L47">
        <v>108.156519</v>
      </c>
      <c r="M47">
        <v>8.6307969999999994</v>
      </c>
      <c r="N47">
        <v>13.722529</v>
      </c>
      <c r="O47">
        <v>41.918056999999997</v>
      </c>
      <c r="P47">
        <v>1.9992239999999999</v>
      </c>
      <c r="Q47">
        <v>2.5775890000000001</v>
      </c>
      <c r="R47">
        <v>9.1248900000000006</v>
      </c>
      <c r="S47">
        <v>72.800312000000005</v>
      </c>
      <c r="T47">
        <v>7.9734629999999997</v>
      </c>
      <c r="U47">
        <v>44.795636999999999</v>
      </c>
      <c r="V47">
        <v>1.4718580000000001</v>
      </c>
      <c r="W47">
        <v>-3.2974000000000003E-2</v>
      </c>
      <c r="X47">
        <v>0.29565000000000002</v>
      </c>
      <c r="Y47">
        <v>-6.4700000000000001E-3</v>
      </c>
      <c r="Z47">
        <v>0.146647</v>
      </c>
    </row>
    <row r="48" spans="1:26" x14ac:dyDescent="0.25">
      <c r="A48">
        <v>282</v>
      </c>
      <c r="B48">
        <v>-0.48629600000000001</v>
      </c>
      <c r="C48">
        <v>0.92347500000000005</v>
      </c>
      <c r="D48">
        <v>0.42041200000000001</v>
      </c>
      <c r="E48">
        <v>3.4445299999999999</v>
      </c>
      <c r="F48">
        <v>1.172612</v>
      </c>
      <c r="G48">
        <v>1.6887939999999999</v>
      </c>
      <c r="H48">
        <v>0.28938900000000001</v>
      </c>
      <c r="I48">
        <v>2.7202289999999998</v>
      </c>
      <c r="J48">
        <v>32.24982</v>
      </c>
      <c r="K48">
        <v>7.269031</v>
      </c>
      <c r="L48">
        <v>99.632979000000006</v>
      </c>
      <c r="M48">
        <v>7.3395299999999999</v>
      </c>
      <c r="N48">
        <v>12.715297</v>
      </c>
      <c r="O48">
        <v>40.089384000000003</v>
      </c>
      <c r="P48">
        <v>2.0568960000000001</v>
      </c>
      <c r="Q48">
        <v>2.6560049999999999</v>
      </c>
      <c r="R48">
        <v>9.5716009999999994</v>
      </c>
      <c r="S48">
        <v>73.558734999999999</v>
      </c>
      <c r="T48">
        <v>8.5681049999999992</v>
      </c>
      <c r="U48">
        <v>42.628709000000001</v>
      </c>
      <c r="V48">
        <v>1.3095570000000001</v>
      </c>
      <c r="W48">
        <v>-3.9674000000000001E-2</v>
      </c>
      <c r="X48">
        <v>0.26733600000000002</v>
      </c>
      <c r="Y48">
        <v>-5.6620000000000004E-3</v>
      </c>
      <c r="Z48">
        <v>0.15536</v>
      </c>
    </row>
    <row r="49" spans="1:26" x14ac:dyDescent="0.25">
      <c r="A49">
        <v>284</v>
      </c>
      <c r="B49">
        <v>-0.47497600000000001</v>
      </c>
      <c r="C49">
        <v>0.94326699999999997</v>
      </c>
      <c r="D49">
        <v>0.41509099999999999</v>
      </c>
      <c r="E49">
        <v>3.3730359999999999</v>
      </c>
      <c r="F49">
        <v>1.22485</v>
      </c>
      <c r="G49">
        <v>1.6704639999999999</v>
      </c>
      <c r="H49">
        <v>0.22695199999999999</v>
      </c>
      <c r="I49">
        <v>2.8824550000000002</v>
      </c>
      <c r="J49">
        <v>32.584251999999999</v>
      </c>
      <c r="K49">
        <v>7.0194900000000002</v>
      </c>
      <c r="L49">
        <v>93.633685999999997</v>
      </c>
      <c r="M49">
        <v>6.0898620000000001</v>
      </c>
      <c r="N49">
        <v>12.150515</v>
      </c>
      <c r="O49">
        <v>38.255419000000003</v>
      </c>
      <c r="P49">
        <v>1.9853190000000001</v>
      </c>
      <c r="Q49">
        <v>2.718718</v>
      </c>
      <c r="R49">
        <v>10.267194</v>
      </c>
      <c r="S49">
        <v>74.231718000000001</v>
      </c>
      <c r="T49">
        <v>9.2164529999999996</v>
      </c>
      <c r="U49">
        <v>40.622326999999999</v>
      </c>
      <c r="V49">
        <v>1.16272</v>
      </c>
      <c r="W49">
        <v>-4.1231999999999998E-2</v>
      </c>
      <c r="X49">
        <v>0.24990799999999999</v>
      </c>
      <c r="Y49">
        <v>-1.0259000000000001E-2</v>
      </c>
      <c r="Z49">
        <v>0.162527</v>
      </c>
    </row>
    <row r="50" spans="1:26" x14ac:dyDescent="0.25">
      <c r="A50">
        <v>286</v>
      </c>
      <c r="B50">
        <v>-0.45301200000000003</v>
      </c>
      <c r="C50">
        <v>0.98079099999999997</v>
      </c>
      <c r="D50">
        <v>0.42020099999999999</v>
      </c>
      <c r="E50">
        <v>3.3810760000000002</v>
      </c>
      <c r="F50">
        <v>1.263423</v>
      </c>
      <c r="G50">
        <v>1.6950890000000001</v>
      </c>
      <c r="H50">
        <v>0.18520800000000001</v>
      </c>
      <c r="I50">
        <v>3.0465680000000002</v>
      </c>
      <c r="J50">
        <v>32.877682</v>
      </c>
      <c r="K50">
        <v>6.7447150000000002</v>
      </c>
      <c r="L50">
        <v>89.967652000000001</v>
      </c>
      <c r="M50">
        <v>4.9449949999999996</v>
      </c>
      <c r="N50">
        <v>12.066941</v>
      </c>
      <c r="O50">
        <v>35.915543999999997</v>
      </c>
      <c r="P50">
        <v>1.803931</v>
      </c>
      <c r="Q50">
        <v>2.8030590000000002</v>
      </c>
      <c r="R50">
        <v>11.171022000000001</v>
      </c>
      <c r="S50">
        <v>74.553312000000005</v>
      </c>
      <c r="T50">
        <v>9.8806429999999992</v>
      </c>
      <c r="U50">
        <v>38.800928999999996</v>
      </c>
      <c r="V50">
        <v>1.0721350000000001</v>
      </c>
      <c r="W50">
        <v>-3.1312E-2</v>
      </c>
      <c r="X50">
        <v>0.24521999999999999</v>
      </c>
      <c r="Y50">
        <v>-1.5854E-2</v>
      </c>
      <c r="Z50">
        <v>0.16569900000000001</v>
      </c>
    </row>
    <row r="51" spans="1:26" x14ac:dyDescent="0.25">
      <c r="A51">
        <v>288</v>
      </c>
      <c r="B51">
        <v>-0.42089900000000002</v>
      </c>
      <c r="C51">
        <v>1.0366109999999999</v>
      </c>
      <c r="D51">
        <v>0.42625400000000002</v>
      </c>
      <c r="E51">
        <v>3.435006</v>
      </c>
      <c r="F51">
        <v>1.3064499999999999</v>
      </c>
      <c r="G51">
        <v>1.7347189999999999</v>
      </c>
      <c r="H51">
        <v>0.15404100000000001</v>
      </c>
      <c r="I51">
        <v>3.2079589999999998</v>
      </c>
      <c r="J51">
        <v>33.036428000000001</v>
      </c>
      <c r="K51">
        <v>6.473967</v>
      </c>
      <c r="L51">
        <v>87.830004000000002</v>
      </c>
      <c r="M51">
        <v>3.935162</v>
      </c>
      <c r="N51">
        <v>12.405798000000001</v>
      </c>
      <c r="O51">
        <v>32.93065</v>
      </c>
      <c r="P51">
        <v>1.617553</v>
      </c>
      <c r="Q51">
        <v>2.921548</v>
      </c>
      <c r="R51">
        <v>12.227622999999999</v>
      </c>
      <c r="S51">
        <v>74.512467999999998</v>
      </c>
      <c r="T51">
        <v>10.542432</v>
      </c>
      <c r="U51">
        <v>37.296205</v>
      </c>
      <c r="V51">
        <v>1.0428379999999999</v>
      </c>
      <c r="W51">
        <v>-2.6425000000000001E-2</v>
      </c>
      <c r="X51">
        <v>0.24868299999999999</v>
      </c>
      <c r="Y51">
        <v>-2.1011999999999999E-2</v>
      </c>
      <c r="Z51">
        <v>0.16705300000000001</v>
      </c>
    </row>
    <row r="52" spans="1:26" x14ac:dyDescent="0.25">
      <c r="A52">
        <v>290</v>
      </c>
      <c r="B52">
        <v>-0.39642699999999997</v>
      </c>
      <c r="C52">
        <v>1.087609</v>
      </c>
      <c r="D52">
        <v>0.43896800000000002</v>
      </c>
      <c r="E52">
        <v>3.5273159999999999</v>
      </c>
      <c r="F52">
        <v>1.3447260000000001</v>
      </c>
      <c r="G52">
        <v>1.7714399999999999</v>
      </c>
      <c r="H52">
        <v>0.134793</v>
      </c>
      <c r="I52">
        <v>3.3574809999999999</v>
      </c>
      <c r="J52">
        <v>32.964098</v>
      </c>
      <c r="K52">
        <v>6.2402350000000002</v>
      </c>
      <c r="L52">
        <v>86.303051999999994</v>
      </c>
      <c r="M52">
        <v>3.095437</v>
      </c>
      <c r="N52">
        <v>13.077124</v>
      </c>
      <c r="O52">
        <v>29.686923</v>
      </c>
      <c r="P52">
        <v>1.497071</v>
      </c>
      <c r="Q52">
        <v>3.0052159999999999</v>
      </c>
      <c r="R52">
        <v>13.37575</v>
      </c>
      <c r="S52">
        <v>74.266501000000005</v>
      </c>
      <c r="T52">
        <v>11.188304</v>
      </c>
      <c r="U52">
        <v>36.254635999999998</v>
      </c>
      <c r="V52">
        <v>1.063696</v>
      </c>
      <c r="W52">
        <v>-3.2143999999999999E-2</v>
      </c>
      <c r="X52">
        <v>0.24882099999999999</v>
      </c>
      <c r="Y52">
        <v>-2.0611999999999998E-2</v>
      </c>
      <c r="Z52">
        <v>0.16883500000000001</v>
      </c>
    </row>
    <row r="53" spans="1:26" x14ac:dyDescent="0.25">
      <c r="A53">
        <v>292</v>
      </c>
      <c r="B53">
        <v>-0.37551499999999999</v>
      </c>
      <c r="C53">
        <v>1.128495</v>
      </c>
      <c r="D53">
        <v>0.45732099999999998</v>
      </c>
      <c r="E53">
        <v>3.6479729999999999</v>
      </c>
      <c r="F53">
        <v>1.378654</v>
      </c>
      <c r="G53">
        <v>1.8000069999999999</v>
      </c>
      <c r="H53">
        <v>0.12682599999999999</v>
      </c>
      <c r="I53">
        <v>3.4899230000000001</v>
      </c>
      <c r="J53">
        <v>32.611575000000002</v>
      </c>
      <c r="K53">
        <v>6.0734769999999996</v>
      </c>
      <c r="L53">
        <v>84.864726000000005</v>
      </c>
      <c r="M53">
        <v>2.4373309999999999</v>
      </c>
      <c r="N53">
        <v>13.984147</v>
      </c>
      <c r="O53">
        <v>26.756236000000001</v>
      </c>
      <c r="P53">
        <v>1.4373009999999999</v>
      </c>
      <c r="Q53">
        <v>2.95899</v>
      </c>
      <c r="R53">
        <v>14.587705</v>
      </c>
      <c r="S53">
        <v>73.881155000000007</v>
      </c>
      <c r="T53">
        <v>11.798052999999999</v>
      </c>
      <c r="U53">
        <v>35.646037999999997</v>
      </c>
      <c r="V53">
        <v>1.118682</v>
      </c>
      <c r="W53">
        <v>-3.313E-2</v>
      </c>
      <c r="X53">
        <v>0.25313099999999999</v>
      </c>
      <c r="Y53">
        <v>-2.2707000000000001E-2</v>
      </c>
      <c r="Z53">
        <v>0.16694600000000001</v>
      </c>
    </row>
    <row r="54" spans="1:26" x14ac:dyDescent="0.25">
      <c r="A54">
        <v>294</v>
      </c>
      <c r="B54">
        <v>-0.34927000000000002</v>
      </c>
      <c r="C54">
        <v>1.156571</v>
      </c>
      <c r="D54">
        <v>0.46896199999999999</v>
      </c>
      <c r="E54">
        <v>3.7777430000000001</v>
      </c>
      <c r="F54">
        <v>1.4068659999999999</v>
      </c>
      <c r="G54">
        <v>1.8348709999999999</v>
      </c>
      <c r="H54">
        <v>0.13097200000000001</v>
      </c>
      <c r="I54">
        <v>3.5827789999999999</v>
      </c>
      <c r="J54">
        <v>31.972650999999999</v>
      </c>
      <c r="K54">
        <v>6.0041580000000003</v>
      </c>
      <c r="L54">
        <v>83.502345000000005</v>
      </c>
      <c r="M54">
        <v>1.9509380000000001</v>
      </c>
      <c r="N54">
        <v>15.052937999999999</v>
      </c>
      <c r="O54">
        <v>24.377063</v>
      </c>
      <c r="P54">
        <v>1.3675470000000001</v>
      </c>
      <c r="Q54">
        <v>2.7370390000000002</v>
      </c>
      <c r="R54">
        <v>15.828091000000001</v>
      </c>
      <c r="S54">
        <v>73.169983000000002</v>
      </c>
      <c r="T54">
        <v>12.361371</v>
      </c>
      <c r="U54">
        <v>35.240682999999997</v>
      </c>
      <c r="V54">
        <v>1.1997150000000001</v>
      </c>
      <c r="W54">
        <v>-3.3842999999999998E-2</v>
      </c>
      <c r="X54">
        <v>0.26578499999999999</v>
      </c>
      <c r="Y54">
        <v>-2.3737000000000001E-2</v>
      </c>
      <c r="Z54">
        <v>0.16417899999999999</v>
      </c>
    </row>
    <row r="55" spans="1:26" x14ac:dyDescent="0.25">
      <c r="A55">
        <v>296</v>
      </c>
      <c r="B55">
        <v>-0.32222200000000001</v>
      </c>
      <c r="C55">
        <v>1.165851</v>
      </c>
      <c r="D55">
        <v>0.47337800000000002</v>
      </c>
      <c r="E55">
        <v>3.9037160000000002</v>
      </c>
      <c r="F55">
        <v>1.4305479999999999</v>
      </c>
      <c r="G55">
        <v>1.9045430000000001</v>
      </c>
      <c r="H55">
        <v>0.13675499999999999</v>
      </c>
      <c r="I55">
        <v>3.619567</v>
      </c>
      <c r="J55">
        <v>31.077715000000001</v>
      </c>
      <c r="K55">
        <v>6.0399649999999996</v>
      </c>
      <c r="L55">
        <v>82.477834000000001</v>
      </c>
      <c r="M55">
        <v>1.6275120000000001</v>
      </c>
      <c r="N55">
        <v>16.266466999999999</v>
      </c>
      <c r="O55">
        <v>22.332419000000002</v>
      </c>
      <c r="P55">
        <v>1.2166980000000001</v>
      </c>
      <c r="Q55">
        <v>2.4051290000000001</v>
      </c>
      <c r="R55">
        <v>17.066324000000002</v>
      </c>
      <c r="S55">
        <v>71.802582999999998</v>
      </c>
      <c r="T55">
        <v>12.866588</v>
      </c>
      <c r="U55">
        <v>34.712763000000002</v>
      </c>
      <c r="V55">
        <v>1.3076669999999999</v>
      </c>
      <c r="W55">
        <v>-2.631E-2</v>
      </c>
      <c r="X55">
        <v>0.27781299999999998</v>
      </c>
      <c r="Y55">
        <v>-2.2950999999999999E-2</v>
      </c>
      <c r="Z55">
        <v>0.163739</v>
      </c>
    </row>
    <row r="56" spans="1:26" x14ac:dyDescent="0.25">
      <c r="A56">
        <v>298</v>
      </c>
      <c r="B56">
        <v>-0.29536899999999999</v>
      </c>
      <c r="C56">
        <v>1.1510100000000001</v>
      </c>
      <c r="D56">
        <v>0.47741499999999998</v>
      </c>
      <c r="E56">
        <v>4.005198</v>
      </c>
      <c r="F56">
        <v>1.4439299999999999</v>
      </c>
      <c r="G56">
        <v>2.0124170000000001</v>
      </c>
      <c r="H56">
        <v>0.15262800000000001</v>
      </c>
      <c r="I56">
        <v>3.6088819999999999</v>
      </c>
      <c r="J56">
        <v>29.987517</v>
      </c>
      <c r="K56">
        <v>6.1811949999999998</v>
      </c>
      <c r="L56">
        <v>81.927164000000005</v>
      </c>
      <c r="M56">
        <v>1.4295169999999999</v>
      </c>
      <c r="N56">
        <v>17.668935000000001</v>
      </c>
      <c r="O56">
        <v>20.148510999999999</v>
      </c>
      <c r="P56">
        <v>0.99687800000000004</v>
      </c>
      <c r="Q56">
        <v>2.0784910000000001</v>
      </c>
      <c r="R56">
        <v>18.313891999999999</v>
      </c>
      <c r="S56">
        <v>69.507930999999999</v>
      </c>
      <c r="T56">
        <v>13.308325</v>
      </c>
      <c r="U56">
        <v>33.762222999999999</v>
      </c>
      <c r="V56">
        <v>1.4321900000000001</v>
      </c>
      <c r="W56">
        <v>-1.9106000000000001E-2</v>
      </c>
      <c r="X56">
        <v>0.29909599999999997</v>
      </c>
      <c r="Y56">
        <v>-2.7297999999999999E-2</v>
      </c>
      <c r="Z56">
        <v>0.16223000000000001</v>
      </c>
    </row>
    <row r="57" spans="1:26" x14ac:dyDescent="0.25">
      <c r="A57">
        <v>300</v>
      </c>
      <c r="B57">
        <v>-0.27157199999999998</v>
      </c>
      <c r="C57">
        <v>1.1184419999999999</v>
      </c>
      <c r="D57">
        <v>0.483649</v>
      </c>
      <c r="E57">
        <v>4.0627279999999999</v>
      </c>
      <c r="F57">
        <v>1.4477720000000001</v>
      </c>
      <c r="G57">
        <v>2.0944379999999998</v>
      </c>
      <c r="H57">
        <v>0.18560199999999999</v>
      </c>
      <c r="I57">
        <v>3.5551819999999998</v>
      </c>
      <c r="J57">
        <v>28.855722</v>
      </c>
      <c r="K57">
        <v>6.4237770000000003</v>
      </c>
      <c r="L57">
        <v>81.677665000000005</v>
      </c>
      <c r="M57">
        <v>1.3290459999999999</v>
      </c>
      <c r="N57">
        <v>19.158383000000001</v>
      </c>
      <c r="O57">
        <v>17.771775000000002</v>
      </c>
      <c r="P57">
        <v>0.78886000000000001</v>
      </c>
      <c r="Q57">
        <v>1.8630739999999999</v>
      </c>
      <c r="R57">
        <v>19.466165</v>
      </c>
      <c r="S57">
        <v>66.516845000000004</v>
      </c>
      <c r="T57">
        <v>13.67057</v>
      </c>
      <c r="U57">
        <v>32.399490999999998</v>
      </c>
      <c r="V57">
        <v>1.569688</v>
      </c>
      <c r="W57">
        <v>-1.9667E-2</v>
      </c>
      <c r="X57">
        <v>0.32522299999999998</v>
      </c>
      <c r="Y57">
        <v>-2.5558999999999998E-2</v>
      </c>
      <c r="Z57">
        <v>0.15430199999999999</v>
      </c>
    </row>
    <row r="58" spans="1:26" x14ac:dyDescent="0.25">
      <c r="A58">
        <v>302</v>
      </c>
      <c r="B58">
        <v>-0.24421699999999999</v>
      </c>
      <c r="C58">
        <v>1.063205</v>
      </c>
      <c r="D58">
        <v>0.49007899999999999</v>
      </c>
      <c r="E58">
        <v>4.0798579999999998</v>
      </c>
      <c r="F58">
        <v>1.4502079999999999</v>
      </c>
      <c r="G58">
        <v>2.1056400000000002</v>
      </c>
      <c r="H58">
        <v>0.22767999999999999</v>
      </c>
      <c r="I58">
        <v>3.4522560000000002</v>
      </c>
      <c r="J58">
        <v>27.697219</v>
      </c>
      <c r="K58">
        <v>6.7504559999999998</v>
      </c>
      <c r="L58">
        <v>81.147139999999993</v>
      </c>
      <c r="M58">
        <v>1.280222</v>
      </c>
      <c r="N58">
        <v>20.703685</v>
      </c>
      <c r="O58">
        <v>15.37501</v>
      </c>
      <c r="P58">
        <v>0.63330799999999998</v>
      </c>
      <c r="Q58">
        <v>1.7440059999999999</v>
      </c>
      <c r="R58">
        <v>20.519765</v>
      </c>
      <c r="S58">
        <v>63.128436999999998</v>
      </c>
      <c r="T58">
        <v>13.956835999999999</v>
      </c>
      <c r="U58">
        <v>30.792052000000002</v>
      </c>
      <c r="V58">
        <v>1.7232270000000001</v>
      </c>
      <c r="W58">
        <v>-2.3628E-2</v>
      </c>
      <c r="X58">
        <v>0.34587400000000001</v>
      </c>
      <c r="Y58">
        <v>-2.0730999999999999E-2</v>
      </c>
      <c r="Z58">
        <v>0.145644</v>
      </c>
    </row>
    <row r="59" spans="1:26" x14ac:dyDescent="0.25">
      <c r="A59">
        <v>304</v>
      </c>
      <c r="B59">
        <v>-0.214613</v>
      </c>
      <c r="C59">
        <v>0.97516800000000003</v>
      </c>
      <c r="D59">
        <v>0.500695</v>
      </c>
      <c r="E59">
        <v>4.0459360000000002</v>
      </c>
      <c r="F59">
        <v>1.4521360000000001</v>
      </c>
      <c r="G59">
        <v>2.0658129999999999</v>
      </c>
      <c r="H59">
        <v>0.27617599999999998</v>
      </c>
      <c r="I59">
        <v>3.2929520000000001</v>
      </c>
      <c r="J59">
        <v>26.473005000000001</v>
      </c>
      <c r="K59">
        <v>7.1402739999999998</v>
      </c>
      <c r="L59">
        <v>79.738836000000006</v>
      </c>
      <c r="M59">
        <v>1.259066</v>
      </c>
      <c r="N59">
        <v>22.25487</v>
      </c>
      <c r="O59">
        <v>13.289285</v>
      </c>
      <c r="P59">
        <v>0.53131899999999999</v>
      </c>
      <c r="Q59">
        <v>1.681756</v>
      </c>
      <c r="R59">
        <v>21.432406</v>
      </c>
      <c r="S59">
        <v>59.690379</v>
      </c>
      <c r="T59">
        <v>14.142386</v>
      </c>
      <c r="U59">
        <v>29.235282999999999</v>
      </c>
      <c r="V59">
        <v>1.8888940000000001</v>
      </c>
      <c r="W59">
        <v>-1.9466000000000001E-2</v>
      </c>
      <c r="X59">
        <v>0.36717</v>
      </c>
      <c r="Y59">
        <v>-1.8519000000000001E-2</v>
      </c>
      <c r="Z59">
        <v>0.13836499999999999</v>
      </c>
    </row>
    <row r="60" spans="1:26" x14ac:dyDescent="0.25">
      <c r="A60">
        <v>306</v>
      </c>
      <c r="B60">
        <v>-0.185222</v>
      </c>
      <c r="C60">
        <v>0.86951500000000004</v>
      </c>
      <c r="D60">
        <v>0.513737</v>
      </c>
      <c r="E60">
        <v>3.9424320000000002</v>
      </c>
      <c r="F60">
        <v>1.440607</v>
      </c>
      <c r="G60">
        <v>2.011209</v>
      </c>
      <c r="H60">
        <v>0.32593699999999998</v>
      </c>
      <c r="I60">
        <v>3.083691</v>
      </c>
      <c r="J60">
        <v>25.103235000000002</v>
      </c>
      <c r="K60">
        <v>7.5805439999999997</v>
      </c>
      <c r="L60">
        <v>77.225781999999995</v>
      </c>
      <c r="M60">
        <v>1.2559629999999999</v>
      </c>
      <c r="N60">
        <v>23.804223</v>
      </c>
      <c r="O60">
        <v>11.668295000000001</v>
      </c>
      <c r="P60">
        <v>0.45478499999999999</v>
      </c>
      <c r="Q60">
        <v>1.659691</v>
      </c>
      <c r="R60">
        <v>22.173684999999999</v>
      </c>
      <c r="S60">
        <v>56.226605999999997</v>
      </c>
      <c r="T60">
        <v>14.231054</v>
      </c>
      <c r="U60">
        <v>27.955586</v>
      </c>
      <c r="V60">
        <v>2.0787070000000001</v>
      </c>
      <c r="W60">
        <v>-1.6806000000000001E-2</v>
      </c>
      <c r="X60">
        <v>0.38242999999999999</v>
      </c>
      <c r="Y60">
        <v>-2.0556999999999999E-2</v>
      </c>
      <c r="Z60">
        <v>0.123613</v>
      </c>
    </row>
    <row r="61" spans="1:26" x14ac:dyDescent="0.25">
      <c r="A61">
        <v>308</v>
      </c>
      <c r="B61">
        <v>-0.157031</v>
      </c>
      <c r="C61">
        <v>0.75234199999999996</v>
      </c>
      <c r="D61">
        <v>0.53446400000000005</v>
      </c>
      <c r="E61">
        <v>3.7840500000000001</v>
      </c>
      <c r="F61">
        <v>1.4111579999999999</v>
      </c>
      <c r="G61">
        <v>1.9780580000000001</v>
      </c>
      <c r="H61">
        <v>0.39033000000000001</v>
      </c>
      <c r="I61">
        <v>2.8567019999999999</v>
      </c>
      <c r="J61">
        <v>23.673874000000001</v>
      </c>
      <c r="K61">
        <v>8.0420750000000005</v>
      </c>
      <c r="L61">
        <v>74.215339999999998</v>
      </c>
      <c r="M61">
        <v>1.271028</v>
      </c>
      <c r="N61">
        <v>25.226697000000001</v>
      </c>
      <c r="O61">
        <v>10.568014</v>
      </c>
      <c r="P61">
        <v>0.37909799999999999</v>
      </c>
      <c r="Q61">
        <v>1.659084</v>
      </c>
      <c r="R61">
        <v>22.672219999999999</v>
      </c>
      <c r="S61">
        <v>52.787967000000002</v>
      </c>
      <c r="T61">
        <v>14.213796</v>
      </c>
      <c r="U61">
        <v>27.149939</v>
      </c>
      <c r="V61">
        <v>2.286492</v>
      </c>
      <c r="W61">
        <v>-1.7427000000000002E-2</v>
      </c>
      <c r="X61">
        <v>0.393098</v>
      </c>
      <c r="Y61">
        <v>-1.8641999999999999E-2</v>
      </c>
      <c r="Z61">
        <v>0.106016</v>
      </c>
    </row>
    <row r="62" spans="1:26" x14ac:dyDescent="0.25">
      <c r="A62">
        <v>310</v>
      </c>
      <c r="B62">
        <v>-0.13775899999999999</v>
      </c>
      <c r="C62">
        <v>0.62883699999999998</v>
      </c>
      <c r="D62">
        <v>0.54661700000000002</v>
      </c>
      <c r="E62">
        <v>3.584025</v>
      </c>
      <c r="F62">
        <v>1.376331</v>
      </c>
      <c r="G62">
        <v>1.980426</v>
      </c>
      <c r="H62">
        <v>0.45724999999999999</v>
      </c>
      <c r="I62">
        <v>2.58996</v>
      </c>
      <c r="J62">
        <v>22.212413000000002</v>
      </c>
      <c r="K62">
        <v>8.5193989999999999</v>
      </c>
      <c r="L62">
        <v>71.418571</v>
      </c>
      <c r="M62">
        <v>1.309901</v>
      </c>
      <c r="N62">
        <v>26.554455000000001</v>
      </c>
      <c r="O62">
        <v>9.8031799999999993</v>
      </c>
      <c r="P62">
        <v>0.303871</v>
      </c>
      <c r="Q62">
        <v>1.6654359999999999</v>
      </c>
      <c r="R62">
        <v>22.940545</v>
      </c>
      <c r="S62">
        <v>49.116292999999999</v>
      </c>
      <c r="T62">
        <v>14.084856</v>
      </c>
      <c r="U62">
        <v>26.790175000000001</v>
      </c>
      <c r="V62">
        <v>2.5090050000000002</v>
      </c>
      <c r="W62">
        <v>-1.6843E-2</v>
      </c>
      <c r="X62">
        <v>0.41413</v>
      </c>
      <c r="Y62">
        <v>-7.4479999999999998E-3</v>
      </c>
      <c r="Z62">
        <v>9.1388999999999998E-2</v>
      </c>
    </row>
    <row r="63" spans="1:26" x14ac:dyDescent="0.25">
      <c r="A63">
        <v>312</v>
      </c>
      <c r="B63">
        <v>-0.124261</v>
      </c>
      <c r="C63">
        <v>0.50970099999999996</v>
      </c>
      <c r="D63">
        <v>0.55840000000000001</v>
      </c>
      <c r="E63">
        <v>3.3248739999999999</v>
      </c>
      <c r="F63">
        <v>1.3344309999999999</v>
      </c>
      <c r="G63">
        <v>2.0223650000000002</v>
      </c>
      <c r="H63">
        <v>0.51504300000000003</v>
      </c>
      <c r="I63">
        <v>2.275385</v>
      </c>
      <c r="J63">
        <v>20.755365999999999</v>
      </c>
      <c r="K63">
        <v>9.0042829999999991</v>
      </c>
      <c r="L63">
        <v>69.367780999999994</v>
      </c>
      <c r="M63">
        <v>1.3636239999999999</v>
      </c>
      <c r="N63">
        <v>27.775456999999999</v>
      </c>
      <c r="O63">
        <v>9.2233250000000009</v>
      </c>
      <c r="P63">
        <v>0.23319999999999999</v>
      </c>
      <c r="Q63">
        <v>1.6815070000000001</v>
      </c>
      <c r="R63">
        <v>22.966736999999998</v>
      </c>
      <c r="S63">
        <v>45.038485999999999</v>
      </c>
      <c r="T63">
        <v>13.836931999999999</v>
      </c>
      <c r="U63">
        <v>26.820428</v>
      </c>
      <c r="V63">
        <v>2.7474820000000002</v>
      </c>
      <c r="W63">
        <v>-1.2251E-2</v>
      </c>
      <c r="X63">
        <v>0.43914799999999998</v>
      </c>
      <c r="Y63">
        <v>-9.7319999999999993E-3</v>
      </c>
      <c r="Z63">
        <v>9.1660000000000005E-2</v>
      </c>
    </row>
    <row r="64" spans="1:26" x14ac:dyDescent="0.25">
      <c r="A64">
        <v>314</v>
      </c>
      <c r="B64">
        <v>-0.100978</v>
      </c>
      <c r="C64">
        <v>0.40028599999999998</v>
      </c>
      <c r="D64">
        <v>0.57908899999999996</v>
      </c>
      <c r="E64">
        <v>3.0451079999999999</v>
      </c>
      <c r="F64">
        <v>1.2760260000000001</v>
      </c>
      <c r="G64">
        <v>2.0665429999999998</v>
      </c>
      <c r="H64">
        <v>0.56693499999999997</v>
      </c>
      <c r="I64">
        <v>1.955144</v>
      </c>
      <c r="J64">
        <v>19.426335000000002</v>
      </c>
      <c r="K64">
        <v>9.4649730000000005</v>
      </c>
      <c r="L64">
        <v>68.381651000000005</v>
      </c>
      <c r="M64">
        <v>1.411632</v>
      </c>
      <c r="N64">
        <v>28.809956</v>
      </c>
      <c r="O64">
        <v>8.7458430000000007</v>
      </c>
      <c r="P64">
        <v>0.146787</v>
      </c>
      <c r="Q64">
        <v>1.713714</v>
      </c>
      <c r="R64">
        <v>22.743417000000001</v>
      </c>
      <c r="S64">
        <v>40.886664000000003</v>
      </c>
      <c r="T64">
        <v>13.480952</v>
      </c>
      <c r="U64">
        <v>27.155190000000001</v>
      </c>
      <c r="V64">
        <v>2.997601</v>
      </c>
      <c r="W64">
        <v>-7.8650000000000005E-3</v>
      </c>
      <c r="X64">
        <v>0.46138499999999999</v>
      </c>
      <c r="Y64">
        <v>-1.4385E-2</v>
      </c>
      <c r="Z64">
        <v>9.1271000000000005E-2</v>
      </c>
    </row>
    <row r="65" spans="1:26" x14ac:dyDescent="0.25">
      <c r="A65">
        <v>316</v>
      </c>
      <c r="B65">
        <v>-8.0795000000000006E-2</v>
      </c>
      <c r="C65">
        <v>0.30368099999999998</v>
      </c>
      <c r="D65">
        <v>0.60089999999999999</v>
      </c>
      <c r="E65">
        <v>2.749441</v>
      </c>
      <c r="F65">
        <v>1.2214469999999999</v>
      </c>
      <c r="G65">
        <v>2.12921</v>
      </c>
      <c r="H65">
        <v>0.60875400000000002</v>
      </c>
      <c r="I65">
        <v>1.608379</v>
      </c>
      <c r="J65">
        <v>18.166936</v>
      </c>
      <c r="K65">
        <v>9.8955249999999992</v>
      </c>
      <c r="L65">
        <v>68.287434000000005</v>
      </c>
      <c r="M65">
        <v>1.440302</v>
      </c>
      <c r="N65">
        <v>29.707418000000001</v>
      </c>
      <c r="O65">
        <v>8.2746049999999993</v>
      </c>
      <c r="P65">
        <v>4.4928000000000003E-2</v>
      </c>
      <c r="Q65">
        <v>1.7559469999999999</v>
      </c>
      <c r="R65">
        <v>22.266764999999999</v>
      </c>
      <c r="S65">
        <v>36.663575000000002</v>
      </c>
      <c r="T65">
        <v>12.998094999999999</v>
      </c>
      <c r="U65">
        <v>27.732980000000001</v>
      </c>
      <c r="V65">
        <v>3.2702580000000001</v>
      </c>
      <c r="W65">
        <v>-6.0400000000000002E-3</v>
      </c>
      <c r="X65">
        <v>0.48221399999999998</v>
      </c>
      <c r="Y65">
        <v>-1.2307E-2</v>
      </c>
      <c r="Z65">
        <v>8.3839999999999998E-2</v>
      </c>
    </row>
    <row r="66" spans="1:26" x14ac:dyDescent="0.25">
      <c r="A66">
        <v>318</v>
      </c>
      <c r="B66">
        <v>-7.7475000000000002E-2</v>
      </c>
      <c r="C66">
        <v>0.22076999999999999</v>
      </c>
      <c r="D66">
        <v>0.628938</v>
      </c>
      <c r="E66">
        <v>2.4610470000000002</v>
      </c>
      <c r="F66">
        <v>1.1568940000000001</v>
      </c>
      <c r="G66">
        <v>2.20926</v>
      </c>
      <c r="H66">
        <v>0.65209499999999998</v>
      </c>
      <c r="I66">
        <v>1.275066</v>
      </c>
      <c r="J66">
        <v>17.034863999999999</v>
      </c>
      <c r="K66">
        <v>10.278841999999999</v>
      </c>
      <c r="L66">
        <v>68.877223999999998</v>
      </c>
      <c r="M66">
        <v>1.4311339999999999</v>
      </c>
      <c r="N66">
        <v>30.406417000000001</v>
      </c>
      <c r="O66">
        <v>7.7921630000000004</v>
      </c>
      <c r="P66">
        <v>-6.7507999999999999E-2</v>
      </c>
      <c r="Q66">
        <v>1.799939</v>
      </c>
      <c r="R66">
        <v>21.591197000000001</v>
      </c>
      <c r="S66">
        <v>32.787520000000001</v>
      </c>
      <c r="T66">
        <v>12.418784</v>
      </c>
      <c r="U66">
        <v>28.486908</v>
      </c>
      <c r="V66">
        <v>3.5494400000000002</v>
      </c>
      <c r="W66">
        <v>-9.7160000000000007E-3</v>
      </c>
      <c r="X66">
        <v>0.50660799999999995</v>
      </c>
      <c r="Y66">
        <v>-1.1122999999999999E-2</v>
      </c>
      <c r="Z66">
        <v>8.1423999999999996E-2</v>
      </c>
    </row>
    <row r="67" spans="1:26" x14ac:dyDescent="0.25">
      <c r="A67">
        <v>320</v>
      </c>
      <c r="B67">
        <v>-6.8430000000000005E-2</v>
      </c>
      <c r="C67">
        <v>0.14335400000000001</v>
      </c>
      <c r="D67">
        <v>0.66047400000000001</v>
      </c>
      <c r="E67">
        <v>2.1936589999999998</v>
      </c>
      <c r="F67">
        <v>1.0826</v>
      </c>
      <c r="G67">
        <v>2.3009400000000002</v>
      </c>
      <c r="H67">
        <v>0.68839899999999998</v>
      </c>
      <c r="I67">
        <v>0.94473700000000005</v>
      </c>
      <c r="J67">
        <v>15.985715000000001</v>
      </c>
      <c r="K67">
        <v>10.631897</v>
      </c>
      <c r="L67">
        <v>70.028732000000005</v>
      </c>
      <c r="M67">
        <v>1.381848</v>
      </c>
      <c r="N67">
        <v>30.974419000000001</v>
      </c>
      <c r="O67">
        <v>7.2417980000000002</v>
      </c>
      <c r="P67">
        <v>-0.20147000000000001</v>
      </c>
      <c r="Q67">
        <v>1.839026</v>
      </c>
      <c r="R67">
        <v>20.689684</v>
      </c>
      <c r="S67">
        <v>29.159331999999999</v>
      </c>
      <c r="T67">
        <v>11.707708</v>
      </c>
      <c r="U67">
        <v>29.459965</v>
      </c>
      <c r="V67">
        <v>3.8494429999999999</v>
      </c>
      <c r="W67">
        <v>-1.6552999999999998E-2</v>
      </c>
      <c r="X67">
        <v>0.51806700000000006</v>
      </c>
      <c r="Y67">
        <v>-9.7599999999999996E-3</v>
      </c>
      <c r="Z67">
        <v>8.4073999999999996E-2</v>
      </c>
    </row>
    <row r="68" spans="1:26" x14ac:dyDescent="0.25">
      <c r="A68">
        <v>322</v>
      </c>
      <c r="B68">
        <v>-5.8681999999999998E-2</v>
      </c>
      <c r="C68">
        <v>8.4056000000000006E-2</v>
      </c>
      <c r="D68">
        <v>0.68979800000000002</v>
      </c>
      <c r="E68">
        <v>1.9610749999999999</v>
      </c>
      <c r="F68">
        <v>1.013639</v>
      </c>
      <c r="G68">
        <v>2.400471</v>
      </c>
      <c r="H68">
        <v>0.710206</v>
      </c>
      <c r="I68">
        <v>0.63999700000000004</v>
      </c>
      <c r="J68">
        <v>15.092295</v>
      </c>
      <c r="K68">
        <v>10.929379000000001</v>
      </c>
      <c r="L68">
        <v>71.576036000000002</v>
      </c>
      <c r="M68">
        <v>1.3179000000000001</v>
      </c>
      <c r="N68">
        <v>31.393875000000001</v>
      </c>
      <c r="O68">
        <v>6.6376439999999999</v>
      </c>
      <c r="P68">
        <v>-0.32424399999999998</v>
      </c>
      <c r="Q68">
        <v>1.880762</v>
      </c>
      <c r="R68">
        <v>19.614021000000001</v>
      </c>
      <c r="S68">
        <v>25.968634000000002</v>
      </c>
      <c r="T68">
        <v>10.902241999999999</v>
      </c>
      <c r="U68">
        <v>30.602048</v>
      </c>
      <c r="V68">
        <v>4.1601590000000002</v>
      </c>
      <c r="W68">
        <v>-1.4274999999999999E-2</v>
      </c>
      <c r="X68">
        <v>0.53050699999999995</v>
      </c>
      <c r="Y68">
        <v>-1.0189999999999999E-2</v>
      </c>
      <c r="Z68">
        <v>8.1990999999999994E-2</v>
      </c>
    </row>
    <row r="69" spans="1:26" x14ac:dyDescent="0.25">
      <c r="A69">
        <v>324</v>
      </c>
      <c r="B69">
        <v>-5.1987999999999999E-2</v>
      </c>
      <c r="C69">
        <v>4.8703999999999997E-2</v>
      </c>
      <c r="D69">
        <v>0.70893799999999996</v>
      </c>
      <c r="E69">
        <v>1.7469600000000001</v>
      </c>
      <c r="F69">
        <v>0.94327000000000005</v>
      </c>
      <c r="G69">
        <v>2.5058609999999999</v>
      </c>
      <c r="H69">
        <v>0.72411199999999998</v>
      </c>
      <c r="I69">
        <v>0.35841000000000001</v>
      </c>
      <c r="J69">
        <v>14.30254</v>
      </c>
      <c r="K69">
        <v>11.176429000000001</v>
      </c>
      <c r="L69">
        <v>73.502526000000003</v>
      </c>
      <c r="M69">
        <v>1.2487919999999999</v>
      </c>
      <c r="N69">
        <v>31.684697</v>
      </c>
      <c r="O69">
        <v>5.9391990000000003</v>
      </c>
      <c r="P69">
        <v>-0.42803099999999999</v>
      </c>
      <c r="Q69">
        <v>1.9200159999999999</v>
      </c>
      <c r="R69">
        <v>18.325979</v>
      </c>
      <c r="S69">
        <v>23.004432000000001</v>
      </c>
      <c r="T69">
        <v>9.9834519999999998</v>
      </c>
      <c r="U69">
        <v>31.977118000000001</v>
      </c>
      <c r="V69">
        <v>4.4993910000000001</v>
      </c>
      <c r="W69">
        <v>-8.5880000000000001E-3</v>
      </c>
      <c r="X69">
        <v>0.546288</v>
      </c>
      <c r="Y69">
        <v>-1.204E-2</v>
      </c>
      <c r="Z69">
        <v>7.2459999999999997E-2</v>
      </c>
    </row>
    <row r="70" spans="1:26" x14ac:dyDescent="0.25">
      <c r="A70">
        <v>326</v>
      </c>
      <c r="B70">
        <v>-4.5587999999999997E-2</v>
      </c>
      <c r="C70">
        <v>1.9393000000000001E-2</v>
      </c>
      <c r="D70">
        <v>0.72360800000000003</v>
      </c>
      <c r="E70">
        <v>1.5702</v>
      </c>
      <c r="F70">
        <v>0.87068599999999996</v>
      </c>
      <c r="G70">
        <v>2.6096889999999999</v>
      </c>
      <c r="H70">
        <v>0.71252199999999999</v>
      </c>
      <c r="I70">
        <v>0.10246</v>
      </c>
      <c r="J70">
        <v>13.651795999999999</v>
      </c>
      <c r="K70">
        <v>11.347197</v>
      </c>
      <c r="L70">
        <v>75.587457000000001</v>
      </c>
      <c r="M70">
        <v>1.1775720000000001</v>
      </c>
      <c r="N70">
        <v>31.837591</v>
      </c>
      <c r="O70">
        <v>5.188345</v>
      </c>
      <c r="P70">
        <v>-0.50456100000000004</v>
      </c>
      <c r="Q70">
        <v>1.9371</v>
      </c>
      <c r="R70">
        <v>16.935392</v>
      </c>
      <c r="S70">
        <v>20.407798</v>
      </c>
      <c r="T70">
        <v>9.0388110000000008</v>
      </c>
      <c r="U70">
        <v>33.493701000000001</v>
      </c>
      <c r="V70">
        <v>4.8389490000000004</v>
      </c>
      <c r="W70">
        <v>-1.3428000000000001E-2</v>
      </c>
      <c r="X70">
        <v>0.55953600000000003</v>
      </c>
      <c r="Y70">
        <v>-1.2648E-2</v>
      </c>
      <c r="Z70">
        <v>7.3635000000000006E-2</v>
      </c>
    </row>
    <row r="71" spans="1:26" x14ac:dyDescent="0.25">
      <c r="A71">
        <v>328</v>
      </c>
      <c r="B71">
        <v>-4.3324000000000001E-2</v>
      </c>
      <c r="C71">
        <v>-3.875E-3</v>
      </c>
      <c r="D71">
        <v>0.74099099999999996</v>
      </c>
      <c r="E71">
        <v>1.4190149999999999</v>
      </c>
      <c r="F71">
        <v>0.79425999999999997</v>
      </c>
      <c r="G71">
        <v>2.7019839999999999</v>
      </c>
      <c r="H71">
        <v>0.69327000000000005</v>
      </c>
      <c r="I71">
        <v>-0.129305</v>
      </c>
      <c r="J71">
        <v>13.082267</v>
      </c>
      <c r="K71">
        <v>11.455181</v>
      </c>
      <c r="L71">
        <v>77.792086999999995</v>
      </c>
      <c r="M71">
        <v>1.1077969999999999</v>
      </c>
      <c r="N71">
        <v>31.827753999999999</v>
      </c>
      <c r="O71">
        <v>4.3907069999999999</v>
      </c>
      <c r="P71">
        <v>-0.55657500000000004</v>
      </c>
      <c r="Q71">
        <v>1.948304</v>
      </c>
      <c r="R71">
        <v>15.390204000000001</v>
      </c>
      <c r="S71">
        <v>18.01727</v>
      </c>
      <c r="T71">
        <v>8.0473619999999997</v>
      </c>
      <c r="U71">
        <v>35.169848000000002</v>
      </c>
      <c r="V71">
        <v>5.1936309999999999</v>
      </c>
      <c r="W71">
        <v>-2.5260000000000001E-2</v>
      </c>
      <c r="X71">
        <v>0.57820800000000006</v>
      </c>
      <c r="Y71">
        <v>-1.7932E-2</v>
      </c>
      <c r="Z71">
        <v>7.6671000000000003E-2</v>
      </c>
    </row>
    <row r="72" spans="1:26" x14ac:dyDescent="0.25">
      <c r="A72">
        <v>330</v>
      </c>
      <c r="B72">
        <v>-4.1828999999999998E-2</v>
      </c>
      <c r="C72">
        <v>-1.8855E-2</v>
      </c>
      <c r="D72">
        <v>0.75495400000000001</v>
      </c>
      <c r="E72">
        <v>1.296324</v>
      </c>
      <c r="F72">
        <v>0.72998399999999997</v>
      </c>
      <c r="G72">
        <v>2.7881109999999998</v>
      </c>
      <c r="H72">
        <v>0.67084600000000005</v>
      </c>
      <c r="I72">
        <v>-0.32575799999999999</v>
      </c>
      <c r="J72">
        <v>12.599701</v>
      </c>
      <c r="K72">
        <v>11.480706</v>
      </c>
      <c r="L72">
        <v>79.877211000000003</v>
      </c>
      <c r="M72">
        <v>1.0496529999999999</v>
      </c>
      <c r="N72">
        <v>31.631622</v>
      </c>
      <c r="O72">
        <v>3.6010849999999999</v>
      </c>
      <c r="P72">
        <v>-0.58318599999999998</v>
      </c>
      <c r="Q72">
        <v>1.940134</v>
      </c>
      <c r="R72">
        <v>13.772315000000001</v>
      </c>
      <c r="S72">
        <v>15.888991000000001</v>
      </c>
      <c r="T72">
        <v>7.0662250000000002</v>
      </c>
      <c r="U72">
        <v>36.884048</v>
      </c>
      <c r="V72">
        <v>5.5665199999999997</v>
      </c>
      <c r="W72">
        <v>-2.4348000000000002E-2</v>
      </c>
      <c r="X72">
        <v>0.59380999999999995</v>
      </c>
      <c r="Y72">
        <v>-1.7736999999999999E-2</v>
      </c>
      <c r="Z72">
        <v>6.8654999999999994E-2</v>
      </c>
    </row>
    <row r="73" spans="1:26" x14ac:dyDescent="0.25">
      <c r="A73">
        <v>332</v>
      </c>
      <c r="B73">
        <v>-3.6701999999999999E-2</v>
      </c>
      <c r="C73">
        <v>-2.9076999999999999E-2</v>
      </c>
      <c r="D73">
        <v>0.77039899999999994</v>
      </c>
      <c r="E73">
        <v>1.2002679999999999</v>
      </c>
      <c r="F73">
        <v>0.66551899999999997</v>
      </c>
      <c r="G73">
        <v>2.8743110000000001</v>
      </c>
      <c r="H73">
        <v>0.64908100000000002</v>
      </c>
      <c r="I73">
        <v>-0.49185400000000001</v>
      </c>
      <c r="J73">
        <v>12.196516000000001</v>
      </c>
      <c r="K73">
        <v>11.42131</v>
      </c>
      <c r="L73">
        <v>81.672166000000004</v>
      </c>
      <c r="M73">
        <v>1.0123219999999999</v>
      </c>
      <c r="N73">
        <v>31.268519999999999</v>
      </c>
      <c r="O73">
        <v>2.864525</v>
      </c>
      <c r="P73">
        <v>-0.58673699999999995</v>
      </c>
      <c r="Q73">
        <v>1.9100440000000001</v>
      </c>
      <c r="R73">
        <v>12.184353</v>
      </c>
      <c r="S73">
        <v>14.070869999999999</v>
      </c>
      <c r="T73">
        <v>6.1523269999999997</v>
      </c>
      <c r="U73">
        <v>38.518669000000003</v>
      </c>
      <c r="V73">
        <v>5.9399860000000002</v>
      </c>
      <c r="W73">
        <v>-2.1080000000000002E-2</v>
      </c>
      <c r="X73">
        <v>0.60421599999999998</v>
      </c>
      <c r="Y73">
        <v>-1.3625999999999999E-2</v>
      </c>
      <c r="Z73">
        <v>6.4903000000000002E-2</v>
      </c>
    </row>
    <row r="74" spans="1:26" x14ac:dyDescent="0.25">
      <c r="A74">
        <v>334</v>
      </c>
      <c r="B74">
        <v>-3.9754999999999999E-2</v>
      </c>
      <c r="C74">
        <v>-3.1281999999999997E-2</v>
      </c>
      <c r="D74">
        <v>0.78649899999999995</v>
      </c>
      <c r="E74">
        <v>1.124716</v>
      </c>
      <c r="F74">
        <v>0.60459399999999996</v>
      </c>
      <c r="G74">
        <v>2.9484189999999999</v>
      </c>
      <c r="H74">
        <v>0.61811099999999997</v>
      </c>
      <c r="I74">
        <v>-0.63911799999999996</v>
      </c>
      <c r="J74">
        <v>11.826706</v>
      </c>
      <c r="K74">
        <v>11.296289</v>
      </c>
      <c r="L74">
        <v>83.225757000000002</v>
      </c>
      <c r="M74">
        <v>0.96772599999999998</v>
      </c>
      <c r="N74">
        <v>30.748028000000001</v>
      </c>
      <c r="O74">
        <v>2.1730809999999998</v>
      </c>
      <c r="P74">
        <v>-0.57468200000000003</v>
      </c>
      <c r="Q74">
        <v>1.8489139999999999</v>
      </c>
      <c r="R74">
        <v>10.586524000000001</v>
      </c>
      <c r="S74">
        <v>12.449627</v>
      </c>
      <c r="T74">
        <v>5.2858539999999996</v>
      </c>
      <c r="U74">
        <v>40.128734000000001</v>
      </c>
      <c r="V74">
        <v>6.3206490000000004</v>
      </c>
      <c r="W74">
        <v>-2.2414E-2</v>
      </c>
      <c r="X74">
        <v>0.59864200000000001</v>
      </c>
      <c r="Y74">
        <v>-1.4041E-2</v>
      </c>
      <c r="Z74">
        <v>6.2106000000000001E-2</v>
      </c>
    </row>
    <row r="75" spans="1:26" x14ac:dyDescent="0.25">
      <c r="A75">
        <v>336</v>
      </c>
      <c r="B75">
        <v>-4.8481000000000003E-2</v>
      </c>
      <c r="C75">
        <v>-3.4172000000000001E-2</v>
      </c>
      <c r="D75">
        <v>0.804867</v>
      </c>
      <c r="E75">
        <v>1.0731820000000001</v>
      </c>
      <c r="F75">
        <v>0.54743299999999995</v>
      </c>
      <c r="G75">
        <v>3.0150250000000001</v>
      </c>
      <c r="H75">
        <v>0.58154300000000003</v>
      </c>
      <c r="I75">
        <v>-0.74821300000000002</v>
      </c>
      <c r="J75">
        <v>11.508495999999999</v>
      </c>
      <c r="K75">
        <v>11.111295</v>
      </c>
      <c r="L75">
        <v>84.538379000000006</v>
      </c>
      <c r="M75">
        <v>0.91555299999999995</v>
      </c>
      <c r="N75">
        <v>30.111274000000002</v>
      </c>
      <c r="O75">
        <v>1.550867</v>
      </c>
      <c r="P75">
        <v>-0.55084599999999995</v>
      </c>
      <c r="Q75">
        <v>1.7645679999999999</v>
      </c>
      <c r="R75">
        <v>9.0758709999999994</v>
      </c>
      <c r="S75">
        <v>11.045529999999999</v>
      </c>
      <c r="T75">
        <v>4.5078230000000001</v>
      </c>
      <c r="U75">
        <v>41.661701000000001</v>
      </c>
      <c r="V75">
        <v>6.67448</v>
      </c>
      <c r="W75">
        <v>-2.5690000000000001E-2</v>
      </c>
      <c r="X75">
        <v>0.59946900000000003</v>
      </c>
      <c r="Y75">
        <v>-1.6060000000000001E-2</v>
      </c>
      <c r="Z75">
        <v>5.0221000000000002E-2</v>
      </c>
    </row>
    <row r="76" spans="1:26" x14ac:dyDescent="0.25">
      <c r="A76">
        <v>338</v>
      </c>
      <c r="B76">
        <v>-4.1376999999999997E-2</v>
      </c>
      <c r="C76">
        <v>-4.0067999999999999E-2</v>
      </c>
      <c r="D76">
        <v>0.81750299999999998</v>
      </c>
      <c r="E76">
        <v>1.021682</v>
      </c>
      <c r="F76">
        <v>0.48916900000000002</v>
      </c>
      <c r="G76">
        <v>3.078592</v>
      </c>
      <c r="H76">
        <v>0.548628</v>
      </c>
      <c r="I76">
        <v>-0.82003300000000001</v>
      </c>
      <c r="J76">
        <v>11.242964000000001</v>
      </c>
      <c r="K76">
        <v>10.862895999999999</v>
      </c>
      <c r="L76">
        <v>85.753226999999995</v>
      </c>
      <c r="M76">
        <v>0.85065100000000005</v>
      </c>
      <c r="N76">
        <v>29.400306</v>
      </c>
      <c r="O76">
        <v>1.007147</v>
      </c>
      <c r="P76">
        <v>-0.51683500000000004</v>
      </c>
      <c r="Q76">
        <v>1.6706589999999999</v>
      </c>
      <c r="R76">
        <v>7.686509</v>
      </c>
      <c r="S76">
        <v>9.8344260000000006</v>
      </c>
      <c r="T76">
        <v>3.8065709999999999</v>
      </c>
      <c r="U76">
        <v>43.146552999999997</v>
      </c>
      <c r="V76">
        <v>6.9927029999999997</v>
      </c>
      <c r="W76">
        <v>-2.1224E-2</v>
      </c>
      <c r="X76">
        <v>0.60102</v>
      </c>
      <c r="Y76">
        <v>-1.4900999999999999E-2</v>
      </c>
      <c r="Z76">
        <v>4.3381000000000003E-2</v>
      </c>
    </row>
    <row r="77" spans="1:26" x14ac:dyDescent="0.25">
      <c r="A77">
        <v>340</v>
      </c>
      <c r="B77">
        <v>-3.6187999999999998E-2</v>
      </c>
      <c r="C77">
        <v>-4.0219999999999999E-2</v>
      </c>
      <c r="D77">
        <v>0.82191400000000003</v>
      </c>
      <c r="E77">
        <v>0.975383</v>
      </c>
      <c r="F77">
        <v>0.43712099999999998</v>
      </c>
      <c r="G77">
        <v>3.1144980000000002</v>
      </c>
      <c r="H77">
        <v>0.51091600000000004</v>
      </c>
      <c r="I77">
        <v>-0.87948499999999996</v>
      </c>
      <c r="J77">
        <v>11.033325</v>
      </c>
      <c r="K77">
        <v>10.599462000000001</v>
      </c>
      <c r="L77">
        <v>86.91234</v>
      </c>
      <c r="M77">
        <v>0.792377</v>
      </c>
      <c r="N77">
        <v>28.666015999999999</v>
      </c>
      <c r="O77">
        <v>0.54217899999999997</v>
      </c>
      <c r="P77">
        <v>-0.48077399999999998</v>
      </c>
      <c r="Q77">
        <v>1.5714859999999999</v>
      </c>
      <c r="R77">
        <v>6.4774130000000003</v>
      </c>
      <c r="S77">
        <v>8.8155300000000008</v>
      </c>
      <c r="T77">
        <v>3.2036829999999998</v>
      </c>
      <c r="U77">
        <v>44.573546999999998</v>
      </c>
      <c r="V77">
        <v>7.2805790000000004</v>
      </c>
      <c r="W77">
        <v>-1.6312E-2</v>
      </c>
      <c r="X77">
        <v>0.59128400000000003</v>
      </c>
      <c r="Y77">
        <v>-9.9979999999999999E-3</v>
      </c>
      <c r="Z77">
        <v>3.6095000000000002E-2</v>
      </c>
    </row>
    <row r="78" spans="1:26" x14ac:dyDescent="0.25">
      <c r="A78">
        <v>342</v>
      </c>
      <c r="B78">
        <v>-3.7238E-2</v>
      </c>
      <c r="C78">
        <v>-3.6402999999999998E-2</v>
      </c>
      <c r="D78">
        <v>0.82457999999999998</v>
      </c>
      <c r="E78">
        <v>0.93372200000000005</v>
      </c>
      <c r="F78">
        <v>0.38085200000000002</v>
      </c>
      <c r="G78">
        <v>3.1291760000000002</v>
      </c>
      <c r="H78">
        <v>0.47379399999999999</v>
      </c>
      <c r="I78">
        <v>-0.91618699999999997</v>
      </c>
      <c r="J78">
        <v>10.864781000000001</v>
      </c>
      <c r="K78">
        <v>10.309157000000001</v>
      </c>
      <c r="L78">
        <v>88.059871999999999</v>
      </c>
      <c r="M78">
        <v>0.763513</v>
      </c>
      <c r="N78">
        <v>27.869069</v>
      </c>
      <c r="O78">
        <v>0.12861600000000001</v>
      </c>
      <c r="P78">
        <v>-0.43979800000000002</v>
      </c>
      <c r="Q78">
        <v>1.4518709999999999</v>
      </c>
      <c r="R78">
        <v>5.3935930000000001</v>
      </c>
      <c r="S78">
        <v>7.9058109999999999</v>
      </c>
      <c r="T78">
        <v>2.6652999999999998</v>
      </c>
      <c r="U78">
        <v>46.000399000000002</v>
      </c>
      <c r="V78">
        <v>7.5599360000000004</v>
      </c>
      <c r="W78">
        <v>-1.626E-2</v>
      </c>
      <c r="X78">
        <v>0.57908599999999999</v>
      </c>
      <c r="Y78">
        <v>-6.9350000000000002E-3</v>
      </c>
      <c r="Z78">
        <v>2.5012E-2</v>
      </c>
    </row>
    <row r="79" spans="1:26" x14ac:dyDescent="0.25">
      <c r="A79">
        <v>344</v>
      </c>
      <c r="B79">
        <v>-3.3318E-2</v>
      </c>
      <c r="C79">
        <v>-3.7844999999999997E-2</v>
      </c>
      <c r="D79">
        <v>0.82305200000000001</v>
      </c>
      <c r="E79">
        <v>0.88695500000000005</v>
      </c>
      <c r="F79">
        <v>0.330731</v>
      </c>
      <c r="G79">
        <v>3.1102880000000002</v>
      </c>
      <c r="H79">
        <v>0.43959799999999999</v>
      </c>
      <c r="I79">
        <v>-0.92488199999999998</v>
      </c>
      <c r="J79">
        <v>10.727195999999999</v>
      </c>
      <c r="K79">
        <v>9.9979890000000005</v>
      </c>
      <c r="L79">
        <v>89.019351</v>
      </c>
      <c r="M79">
        <v>0.75499000000000005</v>
      </c>
      <c r="N79">
        <v>27.024601000000001</v>
      </c>
      <c r="O79">
        <v>-0.22397600000000001</v>
      </c>
      <c r="P79">
        <v>-0.40630300000000003</v>
      </c>
      <c r="Q79">
        <v>1.3171060000000001</v>
      </c>
      <c r="R79">
        <v>4.4590040000000002</v>
      </c>
      <c r="S79">
        <v>7.1114740000000003</v>
      </c>
      <c r="T79">
        <v>2.1915840000000002</v>
      </c>
      <c r="U79">
        <v>47.327255000000001</v>
      </c>
      <c r="V79">
        <v>7.803998</v>
      </c>
      <c r="W79">
        <v>-1.5823E-2</v>
      </c>
      <c r="X79">
        <v>0.55863300000000005</v>
      </c>
      <c r="Y79">
        <v>-1.0187999999999999E-2</v>
      </c>
      <c r="Z79">
        <v>1.7454999999999998E-2</v>
      </c>
    </row>
    <row r="80" spans="1:26" x14ac:dyDescent="0.25">
      <c r="A80">
        <v>346</v>
      </c>
      <c r="B80">
        <v>-3.3354000000000002E-2</v>
      </c>
      <c r="C80">
        <v>-4.0890000000000003E-2</v>
      </c>
      <c r="D80">
        <v>0.81430800000000003</v>
      </c>
      <c r="E80">
        <v>0.83513300000000001</v>
      </c>
      <c r="F80">
        <v>0.29471799999999998</v>
      </c>
      <c r="G80">
        <v>3.0650309999999998</v>
      </c>
      <c r="H80">
        <v>0.40620699999999998</v>
      </c>
      <c r="I80">
        <v>-0.92158799999999996</v>
      </c>
      <c r="J80">
        <v>10.591545999999999</v>
      </c>
      <c r="K80">
        <v>9.66662</v>
      </c>
      <c r="L80">
        <v>89.537216000000001</v>
      </c>
      <c r="M80">
        <v>0.775065</v>
      </c>
      <c r="N80">
        <v>26.104683999999999</v>
      </c>
      <c r="O80">
        <v>-0.51687000000000005</v>
      </c>
      <c r="P80">
        <v>-0.377166</v>
      </c>
      <c r="Q80">
        <v>1.175505</v>
      </c>
      <c r="R80">
        <v>3.6687989999999999</v>
      </c>
      <c r="S80">
        <v>6.3955659999999996</v>
      </c>
      <c r="T80">
        <v>1.7956639999999999</v>
      </c>
      <c r="U80">
        <v>48.450713</v>
      </c>
      <c r="V80">
        <v>8.0149290000000004</v>
      </c>
      <c r="W80">
        <v>-1.5865000000000001E-2</v>
      </c>
      <c r="X80">
        <v>0.54007400000000005</v>
      </c>
      <c r="Y80">
        <v>-1.1698E-2</v>
      </c>
      <c r="Z80">
        <v>9.6340000000000002E-3</v>
      </c>
    </row>
    <row r="81" spans="1:26" x14ac:dyDescent="0.25">
      <c r="A81">
        <v>348</v>
      </c>
      <c r="B81">
        <v>-3.2604000000000001E-2</v>
      </c>
      <c r="C81">
        <v>-3.9713999999999999E-2</v>
      </c>
      <c r="D81">
        <v>0.81168499999999999</v>
      </c>
      <c r="E81">
        <v>0.78877699999999995</v>
      </c>
      <c r="F81">
        <v>0.262876</v>
      </c>
      <c r="G81">
        <v>3.0021080000000002</v>
      </c>
      <c r="H81">
        <v>0.37139499999999998</v>
      </c>
      <c r="I81">
        <v>-0.91055399999999997</v>
      </c>
      <c r="J81">
        <v>10.425164000000001</v>
      </c>
      <c r="K81">
        <v>9.3055040000000009</v>
      </c>
      <c r="L81">
        <v>89.349299999999999</v>
      </c>
      <c r="M81">
        <v>0.82810600000000001</v>
      </c>
      <c r="N81">
        <v>25.079146000000001</v>
      </c>
      <c r="O81">
        <v>-0.75265899999999997</v>
      </c>
      <c r="P81">
        <v>-0.34381299999999998</v>
      </c>
      <c r="Q81">
        <v>1.0348550000000001</v>
      </c>
      <c r="R81">
        <v>3.0114700000000001</v>
      </c>
      <c r="S81">
        <v>5.7431489999999998</v>
      </c>
      <c r="T81">
        <v>1.4563999999999999</v>
      </c>
      <c r="U81">
        <v>49.254638999999997</v>
      </c>
      <c r="V81">
        <v>8.1896640000000005</v>
      </c>
      <c r="W81">
        <v>-1.3847999999999999E-2</v>
      </c>
      <c r="X81">
        <v>0.51951599999999998</v>
      </c>
      <c r="Y81">
        <v>-1.2722000000000001E-2</v>
      </c>
      <c r="Z81">
        <v>-6.11E-3</v>
      </c>
    </row>
    <row r="82" spans="1:26" x14ac:dyDescent="0.25">
      <c r="A82">
        <v>350</v>
      </c>
      <c r="B82">
        <v>-3.3688000000000003E-2</v>
      </c>
      <c r="C82">
        <v>-3.2296999999999999E-2</v>
      </c>
      <c r="D82">
        <v>0.79940500000000003</v>
      </c>
      <c r="E82">
        <v>0.75911799999999996</v>
      </c>
      <c r="F82">
        <v>0.21903600000000001</v>
      </c>
      <c r="G82">
        <v>2.9180410000000001</v>
      </c>
      <c r="H82">
        <v>0.340777</v>
      </c>
      <c r="I82">
        <v>-0.88292400000000004</v>
      </c>
      <c r="J82">
        <v>10.193434999999999</v>
      </c>
      <c r="K82">
        <v>8.9078499999999998</v>
      </c>
      <c r="L82">
        <v>88.275627999999998</v>
      </c>
      <c r="M82">
        <v>0.91221600000000003</v>
      </c>
      <c r="N82">
        <v>23.932556999999999</v>
      </c>
      <c r="O82">
        <v>-0.93316200000000005</v>
      </c>
      <c r="P82">
        <v>-0.31577300000000003</v>
      </c>
      <c r="Q82">
        <v>0.88910400000000001</v>
      </c>
      <c r="R82">
        <v>2.4599820000000001</v>
      </c>
      <c r="S82">
        <v>5.1563590000000001</v>
      </c>
      <c r="T82">
        <v>1.154344</v>
      </c>
      <c r="U82">
        <v>49.654702</v>
      </c>
      <c r="V82">
        <v>8.2993360000000003</v>
      </c>
      <c r="W82">
        <v>-1.0389000000000001E-2</v>
      </c>
      <c r="X82">
        <v>0.50129299999999999</v>
      </c>
      <c r="Y82">
        <v>-1.4885000000000001E-2</v>
      </c>
      <c r="Z82">
        <v>-1.1246000000000001E-2</v>
      </c>
    </row>
    <row r="83" spans="1:26" x14ac:dyDescent="0.25">
      <c r="A83">
        <v>352</v>
      </c>
      <c r="B83">
        <v>-3.4014999999999997E-2</v>
      </c>
      <c r="C83">
        <v>-3.1632E-2</v>
      </c>
      <c r="D83">
        <v>0.77553499999999997</v>
      </c>
      <c r="E83">
        <v>0.73911099999999996</v>
      </c>
      <c r="F83">
        <v>0.185562</v>
      </c>
      <c r="G83">
        <v>2.8327909999999998</v>
      </c>
      <c r="H83">
        <v>0.31601200000000002</v>
      </c>
      <c r="I83">
        <v>-0.83110499999999998</v>
      </c>
      <c r="J83">
        <v>9.8976710000000008</v>
      </c>
      <c r="K83">
        <v>8.4661919999999995</v>
      </c>
      <c r="L83">
        <v>86.331997000000001</v>
      </c>
      <c r="M83">
        <v>1.0215339999999999</v>
      </c>
      <c r="N83">
        <v>22.656048999999999</v>
      </c>
      <c r="O83">
        <v>-1.061555</v>
      </c>
      <c r="P83">
        <v>-0.29077700000000001</v>
      </c>
      <c r="Q83">
        <v>0.73635099999999998</v>
      </c>
      <c r="R83">
        <v>2.009976</v>
      </c>
      <c r="S83">
        <v>4.6286360000000002</v>
      </c>
      <c r="T83">
        <v>0.91063700000000003</v>
      </c>
      <c r="U83">
        <v>49.636704999999999</v>
      </c>
      <c r="V83">
        <v>8.3295440000000003</v>
      </c>
      <c r="W83">
        <v>-1.2959E-2</v>
      </c>
      <c r="X83">
        <v>0.48320000000000002</v>
      </c>
      <c r="Y83">
        <v>-8.1650000000000004E-3</v>
      </c>
      <c r="Z83">
        <v>-1.44E-2</v>
      </c>
    </row>
    <row r="84" spans="1:26" x14ac:dyDescent="0.25">
      <c r="A84">
        <v>354</v>
      </c>
      <c r="B84">
        <v>-2.8554E-2</v>
      </c>
      <c r="C84">
        <v>-3.3409000000000001E-2</v>
      </c>
      <c r="D84">
        <v>0.76374299999999995</v>
      </c>
      <c r="E84">
        <v>0.71660100000000004</v>
      </c>
      <c r="F84">
        <v>0.15598200000000001</v>
      </c>
      <c r="G84">
        <v>2.7538680000000002</v>
      </c>
      <c r="H84">
        <v>0.28614800000000001</v>
      </c>
      <c r="I84">
        <v>-0.78987300000000005</v>
      </c>
      <c r="J84">
        <v>9.5550250000000005</v>
      </c>
      <c r="K84">
        <v>7.9832390000000002</v>
      </c>
      <c r="L84">
        <v>83.755529999999993</v>
      </c>
      <c r="M84">
        <v>1.1408739999999999</v>
      </c>
      <c r="N84">
        <v>21.252638000000001</v>
      </c>
      <c r="O84">
        <v>-1.136298</v>
      </c>
      <c r="P84">
        <v>-0.26538699999999998</v>
      </c>
      <c r="Q84">
        <v>0.60520200000000002</v>
      </c>
      <c r="R84">
        <v>1.647499</v>
      </c>
      <c r="S84">
        <v>4.1407999999999996</v>
      </c>
      <c r="T84">
        <v>0.71228499999999995</v>
      </c>
      <c r="U84">
        <v>49.246285999999998</v>
      </c>
      <c r="V84">
        <v>8.2686039999999998</v>
      </c>
      <c r="W84">
        <v>-1.6594999999999999E-2</v>
      </c>
      <c r="X84">
        <v>0.45712999999999998</v>
      </c>
      <c r="Y84">
        <v>-8.4390000000000003E-3</v>
      </c>
      <c r="Z84">
        <v>-1.8280999999999999E-2</v>
      </c>
    </row>
    <row r="85" spans="1:26" x14ac:dyDescent="0.25">
      <c r="A85">
        <v>356</v>
      </c>
      <c r="B85">
        <v>-2.6459E-2</v>
      </c>
      <c r="C85">
        <v>-3.3742000000000001E-2</v>
      </c>
      <c r="D85">
        <v>0.75900000000000001</v>
      </c>
      <c r="E85">
        <v>0.69071499999999997</v>
      </c>
      <c r="F85">
        <v>0.12626699999999999</v>
      </c>
      <c r="G85">
        <v>2.6928610000000002</v>
      </c>
      <c r="H85">
        <v>0.25492199999999998</v>
      </c>
      <c r="I85">
        <v>-0.76186299999999996</v>
      </c>
      <c r="J85">
        <v>9.1959459999999993</v>
      </c>
      <c r="K85">
        <v>7.4673400000000001</v>
      </c>
      <c r="L85">
        <v>80.887720000000002</v>
      </c>
      <c r="M85">
        <v>1.2774909999999999</v>
      </c>
      <c r="N85">
        <v>19.755025</v>
      </c>
      <c r="O85">
        <v>-1.173705</v>
      </c>
      <c r="P85">
        <v>-0.23782500000000001</v>
      </c>
      <c r="Q85">
        <v>0.49398999999999998</v>
      </c>
      <c r="R85">
        <v>1.3397220000000001</v>
      </c>
      <c r="S85">
        <v>3.6984279999999998</v>
      </c>
      <c r="T85">
        <v>0.55454599999999998</v>
      </c>
      <c r="U85">
        <v>48.598419999999997</v>
      </c>
      <c r="V85">
        <v>8.1045549999999995</v>
      </c>
      <c r="W85">
        <v>-1.4347E-2</v>
      </c>
      <c r="X85">
        <v>0.424151</v>
      </c>
      <c r="Y85">
        <v>-8.8050000000000003E-3</v>
      </c>
      <c r="Z85">
        <v>-1.5568E-2</v>
      </c>
    </row>
    <row r="86" spans="1:26" x14ac:dyDescent="0.25">
      <c r="A86">
        <v>358</v>
      </c>
      <c r="B86">
        <v>-2.8261999999999999E-2</v>
      </c>
      <c r="C86">
        <v>-3.5779999999999999E-2</v>
      </c>
      <c r="D86">
        <v>0.74878699999999998</v>
      </c>
      <c r="E86">
        <v>0.66919399999999996</v>
      </c>
      <c r="F86">
        <v>0.10660600000000001</v>
      </c>
      <c r="G86">
        <v>2.649988</v>
      </c>
      <c r="H86">
        <v>0.239173</v>
      </c>
      <c r="I86">
        <v>-0.72681499999999999</v>
      </c>
      <c r="J86">
        <v>8.8537219999999994</v>
      </c>
      <c r="K86">
        <v>6.9454669999999998</v>
      </c>
      <c r="L86">
        <v>78.053912999999994</v>
      </c>
      <c r="M86">
        <v>1.4202589999999999</v>
      </c>
      <c r="N86">
        <v>18.220476000000001</v>
      </c>
      <c r="O86">
        <v>-1.1784289999999999</v>
      </c>
      <c r="P86">
        <v>-0.215589</v>
      </c>
      <c r="Q86">
        <v>0.39484799999999998</v>
      </c>
      <c r="R86">
        <v>1.0787500000000001</v>
      </c>
      <c r="S86">
        <v>3.3043040000000001</v>
      </c>
      <c r="T86">
        <v>0.43547799999999998</v>
      </c>
      <c r="U86">
        <v>47.822150000000001</v>
      </c>
      <c r="V86">
        <v>7.8655650000000001</v>
      </c>
      <c r="W86">
        <v>-1.0649E-2</v>
      </c>
      <c r="X86">
        <v>0.38613500000000001</v>
      </c>
      <c r="Y86">
        <v>1.052E-3</v>
      </c>
      <c r="Z86">
        <v>-1.9925999999999999E-2</v>
      </c>
    </row>
    <row r="87" spans="1:26" x14ac:dyDescent="0.25">
      <c r="A87">
        <v>360</v>
      </c>
      <c r="B87">
        <v>-2.2832999999999999E-2</v>
      </c>
      <c r="C87">
        <v>-3.6276999999999997E-2</v>
      </c>
      <c r="D87">
        <v>0.74477400000000005</v>
      </c>
      <c r="E87">
        <v>0.66652299999999998</v>
      </c>
      <c r="F87">
        <v>8.7924000000000002E-2</v>
      </c>
      <c r="G87">
        <v>2.6233559999999998</v>
      </c>
      <c r="H87">
        <v>0.23478099999999999</v>
      </c>
      <c r="I87">
        <v>-0.69392500000000001</v>
      </c>
      <c r="J87">
        <v>8.5354369999999999</v>
      </c>
      <c r="K87">
        <v>6.426088</v>
      </c>
      <c r="L87">
        <v>75.444249999999997</v>
      </c>
      <c r="M87">
        <v>1.5700460000000001</v>
      </c>
      <c r="N87">
        <v>16.693165</v>
      </c>
      <c r="O87">
        <v>-1.156906</v>
      </c>
      <c r="P87">
        <v>-0.19095699999999999</v>
      </c>
      <c r="Q87">
        <v>0.31852999999999998</v>
      </c>
      <c r="R87">
        <v>0.86706899999999998</v>
      </c>
      <c r="S87">
        <v>2.9589449999999999</v>
      </c>
      <c r="T87">
        <v>0.34304000000000001</v>
      </c>
      <c r="U87">
        <v>47.014246999999997</v>
      </c>
      <c r="V87">
        <v>7.5689099999999998</v>
      </c>
      <c r="W87">
        <v>-6.4120000000000002E-3</v>
      </c>
      <c r="X87">
        <v>0.35501100000000002</v>
      </c>
      <c r="Y87">
        <v>-4.5789999999999997E-3</v>
      </c>
      <c r="Z87">
        <v>-2.7872999999999998E-2</v>
      </c>
    </row>
    <row r="88" spans="1:26" x14ac:dyDescent="0.25">
      <c r="A88">
        <v>362</v>
      </c>
      <c r="B88">
        <v>-2.4922E-2</v>
      </c>
      <c r="C88">
        <v>-4.1391999999999998E-2</v>
      </c>
      <c r="D88">
        <v>0.73854600000000004</v>
      </c>
      <c r="E88">
        <v>0.66396500000000003</v>
      </c>
      <c r="F88">
        <v>6.8876999999999994E-2</v>
      </c>
      <c r="G88">
        <v>2.6057199999999998</v>
      </c>
      <c r="H88">
        <v>0.234819</v>
      </c>
      <c r="I88">
        <v>-0.66194699999999995</v>
      </c>
      <c r="J88">
        <v>8.2423110000000008</v>
      </c>
      <c r="K88">
        <v>5.9378780000000004</v>
      </c>
      <c r="L88">
        <v>73.097374000000002</v>
      </c>
      <c r="M88">
        <v>1.732972</v>
      </c>
      <c r="N88">
        <v>15.221983</v>
      </c>
      <c r="O88">
        <v>-1.131656</v>
      </c>
      <c r="P88">
        <v>-0.160831</v>
      </c>
      <c r="Q88">
        <v>0.27190599999999998</v>
      </c>
      <c r="R88">
        <v>0.69123199999999996</v>
      </c>
      <c r="S88">
        <v>2.6293600000000001</v>
      </c>
      <c r="T88">
        <v>0.26670100000000002</v>
      </c>
      <c r="U88">
        <v>46.203828999999999</v>
      </c>
      <c r="V88">
        <v>7.2470980000000003</v>
      </c>
      <c r="W88">
        <v>-2.66E-3</v>
      </c>
      <c r="X88">
        <v>0.31868999999999997</v>
      </c>
      <c r="Y88">
        <v>-9.7059999999999994E-3</v>
      </c>
      <c r="Z88">
        <v>-2.6095E-2</v>
      </c>
    </row>
    <row r="89" spans="1:26" x14ac:dyDescent="0.25">
      <c r="A89">
        <v>364</v>
      </c>
      <c r="B89">
        <v>-2.0926E-2</v>
      </c>
      <c r="C89">
        <v>-3.6047999999999997E-2</v>
      </c>
      <c r="D89">
        <v>0.73124</v>
      </c>
      <c r="E89">
        <v>0.65470899999999999</v>
      </c>
      <c r="F89">
        <v>4.4839999999999998E-2</v>
      </c>
      <c r="G89">
        <v>2.6040779999999999</v>
      </c>
      <c r="H89">
        <v>0.22458</v>
      </c>
      <c r="I89">
        <v>-0.64427400000000001</v>
      </c>
      <c r="J89">
        <v>7.9466039999999998</v>
      </c>
      <c r="K89">
        <v>5.4715470000000002</v>
      </c>
      <c r="L89">
        <v>70.735431000000005</v>
      </c>
      <c r="M89">
        <v>1.9044319999999999</v>
      </c>
      <c r="N89">
        <v>13.771609</v>
      </c>
      <c r="O89">
        <v>-1.1050869999999999</v>
      </c>
      <c r="P89">
        <v>-0.14032800000000001</v>
      </c>
      <c r="Q89">
        <v>0.22958100000000001</v>
      </c>
      <c r="R89">
        <v>0.52782899999999999</v>
      </c>
      <c r="S89">
        <v>2.282807</v>
      </c>
      <c r="T89">
        <v>0.18479899999999999</v>
      </c>
      <c r="U89">
        <v>45.286850000000001</v>
      </c>
      <c r="V89">
        <v>6.8964590000000001</v>
      </c>
      <c r="W89">
        <v>-9.8549999999999992E-3</v>
      </c>
      <c r="X89">
        <v>0.26963100000000001</v>
      </c>
      <c r="Y89">
        <v>-4.2620000000000002E-3</v>
      </c>
      <c r="Z89">
        <v>-3.2541E-2</v>
      </c>
    </row>
    <row r="90" spans="1:26" x14ac:dyDescent="0.25">
      <c r="A90">
        <v>366</v>
      </c>
      <c r="B90">
        <v>-1.6655E-2</v>
      </c>
      <c r="C90">
        <v>-3.1586000000000003E-2</v>
      </c>
      <c r="D90">
        <v>0.725078</v>
      </c>
      <c r="E90">
        <v>0.654617</v>
      </c>
      <c r="F90">
        <v>3.1248000000000001E-2</v>
      </c>
      <c r="G90">
        <v>2.6142629999999998</v>
      </c>
      <c r="H90">
        <v>0.215978</v>
      </c>
      <c r="I90">
        <v>-0.63988199999999995</v>
      </c>
      <c r="J90">
        <v>7.6594740000000003</v>
      </c>
      <c r="K90">
        <v>5.0528060000000004</v>
      </c>
      <c r="L90">
        <v>68.298889000000003</v>
      </c>
      <c r="M90">
        <v>2.0639750000000001</v>
      </c>
      <c r="N90">
        <v>12.517979</v>
      </c>
      <c r="O90">
        <v>-1.0803240000000001</v>
      </c>
      <c r="P90">
        <v>-0.121875</v>
      </c>
      <c r="Q90">
        <v>0.18599599999999999</v>
      </c>
      <c r="R90">
        <v>0.40659499999999998</v>
      </c>
      <c r="S90">
        <v>1.998494</v>
      </c>
      <c r="T90">
        <v>0.137991</v>
      </c>
      <c r="U90">
        <v>44.194980999999999</v>
      </c>
      <c r="V90">
        <v>6.5451180000000004</v>
      </c>
      <c r="W90">
        <v>-1.6719000000000001E-2</v>
      </c>
      <c r="X90">
        <v>0.22944500000000001</v>
      </c>
      <c r="Y90">
        <v>-6.7669999999999996E-3</v>
      </c>
      <c r="Z90">
        <v>-3.6255999999999997E-2</v>
      </c>
    </row>
    <row r="91" spans="1:26" x14ac:dyDescent="0.25">
      <c r="A91">
        <v>368</v>
      </c>
      <c r="B91">
        <v>-3.4304000000000001E-2</v>
      </c>
      <c r="C91">
        <v>-3.8436999999999999E-2</v>
      </c>
      <c r="D91">
        <v>0.71528700000000001</v>
      </c>
      <c r="E91">
        <v>0.65058700000000003</v>
      </c>
      <c r="F91">
        <v>2.2485999999999999E-2</v>
      </c>
      <c r="G91">
        <v>2.6342219999999998</v>
      </c>
      <c r="H91">
        <v>0.215473</v>
      </c>
      <c r="I91">
        <v>-0.61214299999999999</v>
      </c>
      <c r="J91">
        <v>7.3597530000000004</v>
      </c>
      <c r="K91">
        <v>4.7007669999999999</v>
      </c>
      <c r="L91">
        <v>65.568512999999996</v>
      </c>
      <c r="M91">
        <v>2.212275</v>
      </c>
      <c r="N91">
        <v>11.470046999999999</v>
      </c>
      <c r="O91">
        <v>-1.062489</v>
      </c>
      <c r="P91">
        <v>-0.104113</v>
      </c>
      <c r="Q91">
        <v>0.14544199999999999</v>
      </c>
      <c r="R91">
        <v>0.32164500000000001</v>
      </c>
      <c r="S91">
        <v>1.770154</v>
      </c>
      <c r="T91">
        <v>0.11026</v>
      </c>
      <c r="U91">
        <v>42.834659000000002</v>
      </c>
      <c r="V91">
        <v>6.1835880000000003</v>
      </c>
      <c r="W91">
        <v>-1.9835999999999999E-2</v>
      </c>
      <c r="X91">
        <v>0.19911000000000001</v>
      </c>
      <c r="Y91">
        <v>-7.7079999999999996E-3</v>
      </c>
      <c r="Z91">
        <v>-3.8175000000000001E-2</v>
      </c>
    </row>
    <row r="92" spans="1:26" x14ac:dyDescent="0.25">
      <c r="A92">
        <v>370</v>
      </c>
      <c r="B92">
        <v>-4.0960000000000003E-2</v>
      </c>
      <c r="C92">
        <v>-4.2046E-2</v>
      </c>
      <c r="D92">
        <v>0.68496299999999999</v>
      </c>
      <c r="E92">
        <v>0.64144299999999999</v>
      </c>
      <c r="F92">
        <v>1.1845E-2</v>
      </c>
      <c r="G92">
        <v>2.6541549999999998</v>
      </c>
      <c r="H92">
        <v>0.21506</v>
      </c>
      <c r="I92">
        <v>-0.58111500000000005</v>
      </c>
      <c r="J92">
        <v>6.9887810000000004</v>
      </c>
      <c r="K92">
        <v>4.3815549999999996</v>
      </c>
      <c r="L92">
        <v>62.201912</v>
      </c>
      <c r="M92">
        <v>2.3650790000000002</v>
      </c>
      <c r="N92">
        <v>10.498704</v>
      </c>
      <c r="O92">
        <v>-1.0467789999999999</v>
      </c>
      <c r="P92">
        <v>-9.3199000000000004E-2</v>
      </c>
      <c r="Q92">
        <v>8.9243000000000003E-2</v>
      </c>
      <c r="R92">
        <v>0.23099600000000001</v>
      </c>
      <c r="S92">
        <v>1.5296920000000001</v>
      </c>
      <c r="T92">
        <v>8.0711000000000005E-2</v>
      </c>
      <c r="U92">
        <v>41.101554999999998</v>
      </c>
      <c r="V92">
        <v>5.7599080000000002</v>
      </c>
      <c r="W92">
        <v>-1.8089999999999998E-2</v>
      </c>
      <c r="X92">
        <v>0.17830699999999999</v>
      </c>
      <c r="Y92">
        <v>-1.252E-2</v>
      </c>
      <c r="Z92">
        <v>-3.1205E-2</v>
      </c>
    </row>
    <row r="93" spans="1:26" x14ac:dyDescent="0.25">
      <c r="A93">
        <v>372</v>
      </c>
      <c r="B93">
        <v>-3.2251000000000002E-2</v>
      </c>
      <c r="C93">
        <v>-3.9924000000000001E-2</v>
      </c>
      <c r="D93">
        <v>0.65664500000000003</v>
      </c>
      <c r="E93">
        <v>0.63760799999999995</v>
      </c>
      <c r="F93">
        <v>8.9060000000000007E-3</v>
      </c>
      <c r="G93">
        <v>2.6720570000000001</v>
      </c>
      <c r="H93">
        <v>0.19713700000000001</v>
      </c>
      <c r="I93">
        <v>-0.570662</v>
      </c>
      <c r="J93">
        <v>6.5430400000000004</v>
      </c>
      <c r="K93">
        <v>4.0584410000000002</v>
      </c>
      <c r="L93">
        <v>58.034148999999999</v>
      </c>
      <c r="M93">
        <v>2.540365</v>
      </c>
      <c r="N93">
        <v>9.5649650000000008</v>
      </c>
      <c r="O93">
        <v>-1.018486</v>
      </c>
      <c r="P93">
        <v>-7.9547000000000007E-2</v>
      </c>
      <c r="Q93">
        <v>7.7120000000000001E-3</v>
      </c>
      <c r="R93">
        <v>0.16219600000000001</v>
      </c>
      <c r="S93">
        <v>1.32829</v>
      </c>
      <c r="T93">
        <v>6.8603999999999998E-2</v>
      </c>
      <c r="U93">
        <v>38.860619</v>
      </c>
      <c r="V93">
        <v>5.2414180000000004</v>
      </c>
      <c r="W93">
        <v>-1.4755000000000001E-2</v>
      </c>
      <c r="X93">
        <v>0.15863099999999999</v>
      </c>
      <c r="Y93">
        <v>-1.2925000000000001E-2</v>
      </c>
      <c r="Z93">
        <v>-2.6017999999999999E-2</v>
      </c>
    </row>
    <row r="94" spans="1:26" x14ac:dyDescent="0.25">
      <c r="A94">
        <v>374</v>
      </c>
      <c r="B94">
        <v>-2.5037E-2</v>
      </c>
      <c r="C94">
        <v>-2.9221E-2</v>
      </c>
      <c r="D94">
        <v>0.63954699999999998</v>
      </c>
      <c r="E94">
        <v>0.63700999999999997</v>
      </c>
      <c r="F94">
        <v>2.6930000000000001E-3</v>
      </c>
      <c r="G94">
        <v>2.6918609999999998</v>
      </c>
      <c r="H94">
        <v>0.17696799999999999</v>
      </c>
      <c r="I94">
        <v>-0.55996000000000001</v>
      </c>
      <c r="J94">
        <v>6.0657129999999997</v>
      </c>
      <c r="K94">
        <v>3.7665799999999998</v>
      </c>
      <c r="L94">
        <v>53.671833999999997</v>
      </c>
      <c r="M94">
        <v>2.6879010000000001</v>
      </c>
      <c r="N94">
        <v>8.7329260000000009</v>
      </c>
      <c r="O94">
        <v>-0.98294199999999998</v>
      </c>
      <c r="P94">
        <v>-5.9483000000000001E-2</v>
      </c>
      <c r="Q94">
        <v>-5.7723999999999998E-2</v>
      </c>
      <c r="R94">
        <v>0.11000600000000001</v>
      </c>
      <c r="S94">
        <v>1.163537</v>
      </c>
      <c r="T94">
        <v>4.8203999999999997E-2</v>
      </c>
      <c r="U94">
        <v>36.396034</v>
      </c>
      <c r="V94">
        <v>4.6840919999999997</v>
      </c>
      <c r="W94">
        <v>-1.0515E-2</v>
      </c>
      <c r="X94">
        <v>0.14130000000000001</v>
      </c>
      <c r="Y94">
        <v>-1.3070999999999999E-2</v>
      </c>
      <c r="Z94">
        <v>-2.8435999999999999E-2</v>
      </c>
    </row>
    <row r="95" spans="1:26" x14ac:dyDescent="0.25">
      <c r="A95">
        <v>376</v>
      </c>
      <c r="B95">
        <v>-1.1243E-2</v>
      </c>
      <c r="C95">
        <v>-2.2460000000000001E-2</v>
      </c>
      <c r="D95">
        <v>0.61577800000000005</v>
      </c>
      <c r="E95">
        <v>0.63807999999999998</v>
      </c>
      <c r="F95">
        <v>3.2390000000000001E-3</v>
      </c>
      <c r="G95">
        <v>2.7042480000000002</v>
      </c>
      <c r="H95">
        <v>0.183647</v>
      </c>
      <c r="I95">
        <v>-0.54699900000000001</v>
      </c>
      <c r="J95">
        <v>5.5735739999999998</v>
      </c>
      <c r="K95">
        <v>3.5055960000000002</v>
      </c>
      <c r="L95">
        <v>49.429063999999997</v>
      </c>
      <c r="M95">
        <v>2.8188900000000001</v>
      </c>
      <c r="N95">
        <v>7.9790840000000003</v>
      </c>
      <c r="O95">
        <v>-0.94034899999999999</v>
      </c>
      <c r="P95">
        <v>-4.7109999999999999E-2</v>
      </c>
      <c r="Q95">
        <v>-8.7745000000000004E-2</v>
      </c>
      <c r="R95">
        <v>7.1697999999999998E-2</v>
      </c>
      <c r="S95">
        <v>1.011317</v>
      </c>
      <c r="T95">
        <v>3.1816999999999998E-2</v>
      </c>
      <c r="U95">
        <v>33.853095000000003</v>
      </c>
      <c r="V95">
        <v>4.0820550000000004</v>
      </c>
      <c r="W95">
        <v>-2.5479999999999999E-3</v>
      </c>
      <c r="X95">
        <v>0.13102</v>
      </c>
      <c r="Y95">
        <v>-1.0012999999999999E-2</v>
      </c>
      <c r="Z95">
        <v>-2.8902000000000001E-2</v>
      </c>
    </row>
    <row r="96" spans="1:26" x14ac:dyDescent="0.25">
      <c r="A96">
        <v>378</v>
      </c>
      <c r="B96">
        <v>-7.7640000000000001E-3</v>
      </c>
      <c r="C96">
        <v>-2.5271999999999999E-2</v>
      </c>
      <c r="D96">
        <v>0.600464</v>
      </c>
      <c r="E96">
        <v>0.63150499999999998</v>
      </c>
      <c r="F96">
        <v>2.5660000000000001E-3</v>
      </c>
      <c r="G96">
        <v>2.709006</v>
      </c>
      <c r="H96">
        <v>0.183004</v>
      </c>
      <c r="I96">
        <v>-0.52608500000000002</v>
      </c>
      <c r="J96">
        <v>5.1158960000000002</v>
      </c>
      <c r="K96">
        <v>3.2714780000000001</v>
      </c>
      <c r="L96">
        <v>45.538817999999999</v>
      </c>
      <c r="M96">
        <v>2.9633189999999998</v>
      </c>
      <c r="N96">
        <v>7.2599369999999999</v>
      </c>
      <c r="O96">
        <v>-0.88844400000000001</v>
      </c>
      <c r="P96">
        <v>-4.2873000000000001E-2</v>
      </c>
      <c r="Q96">
        <v>-0.112321</v>
      </c>
      <c r="R96">
        <v>4.1506000000000001E-2</v>
      </c>
      <c r="S96">
        <v>0.89739899999999995</v>
      </c>
      <c r="T96">
        <v>3.0572999999999999E-2</v>
      </c>
      <c r="U96">
        <v>31.334278999999999</v>
      </c>
      <c r="V96">
        <v>3.4440919999999999</v>
      </c>
      <c r="W96">
        <v>-1.1509E-2</v>
      </c>
      <c r="X96">
        <v>0.11484999999999999</v>
      </c>
      <c r="Y96">
        <v>1.6000000000000001E-3</v>
      </c>
      <c r="Z96">
        <v>-3.0023999999999999E-2</v>
      </c>
    </row>
    <row r="97" spans="1:26" x14ac:dyDescent="0.25">
      <c r="A97">
        <v>380</v>
      </c>
      <c r="B97">
        <v>-1.8814000000000001E-2</v>
      </c>
      <c r="C97">
        <v>-2.7293000000000001E-2</v>
      </c>
      <c r="D97">
        <v>0.583287</v>
      </c>
      <c r="E97">
        <v>0.62126700000000001</v>
      </c>
      <c r="F97">
        <v>-1.818E-3</v>
      </c>
      <c r="G97">
        <v>2.7077049999999998</v>
      </c>
      <c r="H97">
        <v>0.18262100000000001</v>
      </c>
      <c r="I97">
        <v>-0.51400400000000002</v>
      </c>
      <c r="J97">
        <v>4.7319290000000001</v>
      </c>
      <c r="K97">
        <v>3.0566249999999999</v>
      </c>
      <c r="L97">
        <v>42.337608000000003</v>
      </c>
      <c r="M97">
        <v>3.0846819999999999</v>
      </c>
      <c r="N97">
        <v>6.6045389999999999</v>
      </c>
      <c r="O97">
        <v>-0.83520399999999995</v>
      </c>
      <c r="P97">
        <v>-3.5116000000000001E-2</v>
      </c>
      <c r="Q97">
        <v>-0.120814</v>
      </c>
      <c r="R97">
        <v>1.6919E-2</v>
      </c>
      <c r="S97">
        <v>0.80462900000000004</v>
      </c>
      <c r="T97">
        <v>3.1609999999999999E-2</v>
      </c>
      <c r="U97">
        <v>29.037668</v>
      </c>
      <c r="V97">
        <v>2.838978</v>
      </c>
      <c r="W97">
        <v>-1.4832E-2</v>
      </c>
      <c r="X97">
        <v>0.101548</v>
      </c>
      <c r="Y97">
        <v>-5.2719999999999998E-3</v>
      </c>
      <c r="Z97">
        <v>-2.9950000000000001E-2</v>
      </c>
    </row>
    <row r="98" spans="1:26" x14ac:dyDescent="0.25">
      <c r="A98">
        <v>382</v>
      </c>
      <c r="B98">
        <v>-1.4095E-2</v>
      </c>
      <c r="C98">
        <v>-2.2835999999999999E-2</v>
      </c>
      <c r="D98">
        <v>0.55214099999999999</v>
      </c>
      <c r="E98">
        <v>0.61940499999999998</v>
      </c>
      <c r="F98">
        <v>-1.787E-3</v>
      </c>
      <c r="G98">
        <v>2.6943860000000002</v>
      </c>
      <c r="H98">
        <v>0.17965100000000001</v>
      </c>
      <c r="I98">
        <v>-0.50666199999999995</v>
      </c>
      <c r="J98">
        <v>4.4011389999999997</v>
      </c>
      <c r="K98">
        <v>2.8269069999999998</v>
      </c>
      <c r="L98">
        <v>39.650123999999998</v>
      </c>
      <c r="M98">
        <v>3.1796540000000002</v>
      </c>
      <c r="N98">
        <v>5.9481450000000002</v>
      </c>
      <c r="O98">
        <v>-0.77192099999999997</v>
      </c>
      <c r="P98">
        <v>-2.8528999999999999E-2</v>
      </c>
      <c r="Q98">
        <v>-0.106041</v>
      </c>
      <c r="R98">
        <v>5.1330000000000004E-3</v>
      </c>
      <c r="S98">
        <v>0.70264599999999999</v>
      </c>
      <c r="T98">
        <v>1.9990999999999998E-2</v>
      </c>
      <c r="U98">
        <v>26.854178999999998</v>
      </c>
      <c r="V98">
        <v>2.2634189999999998</v>
      </c>
      <c r="W98">
        <v>-6.8919999999999997E-3</v>
      </c>
      <c r="X98">
        <v>8.9538000000000006E-2</v>
      </c>
      <c r="Y98">
        <v>-1.2663000000000001E-2</v>
      </c>
      <c r="Z98">
        <v>-3.1944E-2</v>
      </c>
    </row>
    <row r="99" spans="1:26" x14ac:dyDescent="0.25">
      <c r="A99">
        <v>384</v>
      </c>
      <c r="B99">
        <v>-6.1199999999999996E-3</v>
      </c>
      <c r="C99">
        <v>-2.2796E-2</v>
      </c>
      <c r="D99">
        <v>0.52573999999999999</v>
      </c>
      <c r="E99">
        <v>0.60150899999999996</v>
      </c>
      <c r="F99">
        <v>-9.3599999999999998E-4</v>
      </c>
      <c r="G99">
        <v>2.6739410000000001</v>
      </c>
      <c r="H99">
        <v>0.181259</v>
      </c>
      <c r="I99">
        <v>-0.47736200000000001</v>
      </c>
      <c r="J99">
        <v>4.1457480000000002</v>
      </c>
      <c r="K99">
        <v>2.609181</v>
      </c>
      <c r="L99">
        <v>37.648139</v>
      </c>
      <c r="M99">
        <v>3.2567490000000001</v>
      </c>
      <c r="N99">
        <v>5.326835</v>
      </c>
      <c r="O99">
        <v>-0.71138400000000002</v>
      </c>
      <c r="P99">
        <v>-2.3189000000000001E-2</v>
      </c>
      <c r="Q99">
        <v>-9.2157000000000003E-2</v>
      </c>
      <c r="R99">
        <v>-7.0600000000000003E-3</v>
      </c>
      <c r="S99">
        <v>0.62812100000000004</v>
      </c>
      <c r="T99">
        <v>1.4147E-2</v>
      </c>
      <c r="U99">
        <v>24.938196999999999</v>
      </c>
      <c r="V99">
        <v>1.7528140000000001</v>
      </c>
      <c r="W99">
        <v>-2.5560000000000001E-3</v>
      </c>
      <c r="X99">
        <v>8.6382E-2</v>
      </c>
      <c r="Y99">
        <v>-1.2574999999999999E-2</v>
      </c>
      <c r="Z99">
        <v>-2.6786000000000001E-2</v>
      </c>
    </row>
    <row r="100" spans="1:26" x14ac:dyDescent="0.25">
      <c r="A100">
        <v>386</v>
      </c>
      <c r="B100">
        <v>-6.6290000000000003E-3</v>
      </c>
      <c r="C100">
        <v>-1.9376999999999998E-2</v>
      </c>
      <c r="D100">
        <v>0.49165700000000001</v>
      </c>
      <c r="E100">
        <v>0.57067199999999996</v>
      </c>
      <c r="F100">
        <v>-6.9639999999999997E-3</v>
      </c>
      <c r="G100">
        <v>2.6363970000000001</v>
      </c>
      <c r="H100">
        <v>0.18094399999999999</v>
      </c>
      <c r="I100">
        <v>-0.446849</v>
      </c>
      <c r="J100">
        <v>3.9562710000000001</v>
      </c>
      <c r="K100">
        <v>2.4034110000000002</v>
      </c>
      <c r="L100">
        <v>36.238624999999999</v>
      </c>
      <c r="M100">
        <v>3.3190029999999999</v>
      </c>
      <c r="N100">
        <v>4.7508429999999997</v>
      </c>
      <c r="O100">
        <v>-0.64806200000000003</v>
      </c>
      <c r="P100">
        <v>-1.6383999999999999E-2</v>
      </c>
      <c r="Q100">
        <v>-7.6232999999999995E-2</v>
      </c>
      <c r="R100">
        <v>-9.7269999999999995E-3</v>
      </c>
      <c r="S100">
        <v>0.55523999999999996</v>
      </c>
      <c r="T100">
        <v>2.9559999999999999E-3</v>
      </c>
      <c r="U100">
        <v>23.245685000000002</v>
      </c>
      <c r="V100">
        <v>1.331075</v>
      </c>
      <c r="W100">
        <v>3.539E-3</v>
      </c>
      <c r="X100">
        <v>8.1006999999999996E-2</v>
      </c>
      <c r="Y100">
        <v>-2.1635000000000001E-2</v>
      </c>
      <c r="Z100">
        <v>-1.9157E-2</v>
      </c>
    </row>
    <row r="101" spans="1:26" x14ac:dyDescent="0.25">
      <c r="A101">
        <v>388</v>
      </c>
      <c r="B101">
        <v>-3.2940000000000001E-3</v>
      </c>
      <c r="C101">
        <v>-1.8096000000000001E-2</v>
      </c>
      <c r="D101">
        <v>0.45274799999999998</v>
      </c>
      <c r="E101">
        <v>0.54984</v>
      </c>
      <c r="F101">
        <v>-4.7369999999999999E-3</v>
      </c>
      <c r="G101">
        <v>2.5833490000000001</v>
      </c>
      <c r="H101">
        <v>0.17871799999999999</v>
      </c>
      <c r="I101">
        <v>-0.43901800000000002</v>
      </c>
      <c r="J101">
        <v>3.8362539999999998</v>
      </c>
      <c r="K101">
        <v>2.211999</v>
      </c>
      <c r="L101">
        <v>35.402272000000004</v>
      </c>
      <c r="M101">
        <v>3.3559540000000001</v>
      </c>
      <c r="N101">
        <v>4.2156180000000001</v>
      </c>
      <c r="O101">
        <v>-0.58980100000000002</v>
      </c>
      <c r="P101">
        <v>-1.1058999999999999E-2</v>
      </c>
      <c r="Q101">
        <v>-5.4614999999999997E-2</v>
      </c>
      <c r="R101">
        <v>-1.3974E-2</v>
      </c>
      <c r="S101">
        <v>0.48213600000000001</v>
      </c>
      <c r="T101">
        <v>-1.5910000000000001E-2</v>
      </c>
      <c r="U101">
        <v>21.828849000000002</v>
      </c>
      <c r="V101">
        <v>1.018788</v>
      </c>
      <c r="W101">
        <v>-5.5510000000000004E-3</v>
      </c>
      <c r="X101">
        <v>6.9757E-2</v>
      </c>
      <c r="Y101">
        <v>-2.1153000000000002E-2</v>
      </c>
      <c r="Z101">
        <v>-1.5962E-2</v>
      </c>
    </row>
    <row r="102" spans="1:26" x14ac:dyDescent="0.25">
      <c r="A102">
        <v>390</v>
      </c>
      <c r="B102">
        <v>-3.3479999999999998E-3</v>
      </c>
      <c r="C102">
        <v>-1.6316000000000001E-2</v>
      </c>
      <c r="D102">
        <v>0.41454299999999999</v>
      </c>
      <c r="E102">
        <v>0.51689499999999999</v>
      </c>
      <c r="F102">
        <v>4.9519999999999998E-3</v>
      </c>
      <c r="G102">
        <v>2.5092840000000001</v>
      </c>
      <c r="H102">
        <v>0.174983</v>
      </c>
      <c r="I102">
        <v>-0.42532399999999998</v>
      </c>
      <c r="J102">
        <v>3.7597109999999998</v>
      </c>
      <c r="K102">
        <v>2.008359</v>
      </c>
      <c r="L102">
        <v>34.947806999999997</v>
      </c>
      <c r="M102">
        <v>3.3748149999999999</v>
      </c>
      <c r="N102">
        <v>3.6893440000000002</v>
      </c>
      <c r="O102">
        <v>-0.53248099999999998</v>
      </c>
      <c r="P102">
        <v>-5.8719999999999996E-3</v>
      </c>
      <c r="Q102">
        <v>-3.6399000000000001E-2</v>
      </c>
      <c r="R102">
        <v>-2.2135999999999999E-2</v>
      </c>
      <c r="S102">
        <v>0.411773</v>
      </c>
      <c r="T102">
        <v>-1.7791000000000001E-2</v>
      </c>
      <c r="U102">
        <v>20.494579999999999</v>
      </c>
      <c r="V102">
        <v>0.75487300000000002</v>
      </c>
      <c r="W102">
        <v>-1.0706E-2</v>
      </c>
      <c r="X102">
        <v>6.5753000000000006E-2</v>
      </c>
      <c r="Y102">
        <v>-1.3828999999999999E-2</v>
      </c>
      <c r="Z102">
        <v>-1.4713E-2</v>
      </c>
    </row>
    <row r="103" spans="1:26" x14ac:dyDescent="0.25">
      <c r="A103">
        <v>392</v>
      </c>
      <c r="B103">
        <v>-7.9749999999999995E-3</v>
      </c>
      <c r="C103">
        <v>-1.3819E-2</v>
      </c>
      <c r="D103">
        <v>0.38279099999999999</v>
      </c>
      <c r="E103">
        <v>0.47786000000000001</v>
      </c>
      <c r="F103">
        <v>6.4429999999999999E-3</v>
      </c>
      <c r="G103">
        <v>2.419448</v>
      </c>
      <c r="H103">
        <v>0.173925</v>
      </c>
      <c r="I103">
        <v>-0.39258599999999999</v>
      </c>
      <c r="J103">
        <v>3.7080090000000001</v>
      </c>
      <c r="K103">
        <v>1.8141240000000001</v>
      </c>
      <c r="L103">
        <v>34.769461</v>
      </c>
      <c r="M103">
        <v>3.369853</v>
      </c>
      <c r="N103">
        <v>3.2153770000000002</v>
      </c>
      <c r="O103">
        <v>-0.47068900000000002</v>
      </c>
      <c r="P103">
        <v>-7.9500000000000003E-4</v>
      </c>
      <c r="Q103">
        <v>-2.6428E-2</v>
      </c>
      <c r="R103">
        <v>-1.9486E-2</v>
      </c>
      <c r="S103">
        <v>0.34723399999999999</v>
      </c>
      <c r="T103">
        <v>-2.0815E-2</v>
      </c>
      <c r="U103">
        <v>19.314985</v>
      </c>
      <c r="V103">
        <v>0.55676999999999999</v>
      </c>
      <c r="W103">
        <v>-9.3880000000000005E-3</v>
      </c>
      <c r="X103">
        <v>4.5546999999999997E-2</v>
      </c>
      <c r="Y103">
        <v>-1.7236999999999999E-2</v>
      </c>
      <c r="Z103">
        <v>-1.523E-2</v>
      </c>
    </row>
    <row r="104" spans="1:26" x14ac:dyDescent="0.25">
      <c r="A104">
        <v>394</v>
      </c>
      <c r="B104">
        <v>-7.7840000000000001E-3</v>
      </c>
      <c r="C104">
        <v>-1.7919000000000001E-2</v>
      </c>
      <c r="D104">
        <v>0.36588199999999999</v>
      </c>
      <c r="E104">
        <v>0.44603900000000002</v>
      </c>
      <c r="F104">
        <v>1.0503E-2</v>
      </c>
      <c r="G104">
        <v>2.3083800000000001</v>
      </c>
      <c r="H104">
        <v>0.17540900000000001</v>
      </c>
      <c r="I104">
        <v>-0.36610999999999999</v>
      </c>
      <c r="J104">
        <v>3.6645120000000002</v>
      </c>
      <c r="K104">
        <v>1.62948</v>
      </c>
      <c r="L104">
        <v>34.712135000000004</v>
      </c>
      <c r="M104">
        <v>3.336176</v>
      </c>
      <c r="N104">
        <v>2.7868400000000002</v>
      </c>
      <c r="O104">
        <v>-0.41780600000000001</v>
      </c>
      <c r="P104">
        <v>4.3020000000000003E-3</v>
      </c>
      <c r="Q104">
        <v>-1.7247999999999999E-2</v>
      </c>
      <c r="R104">
        <v>-1.7018999999999999E-2</v>
      </c>
      <c r="S104">
        <v>0.30372399999999999</v>
      </c>
      <c r="T104">
        <v>-3.1583E-2</v>
      </c>
      <c r="U104">
        <v>18.303984</v>
      </c>
      <c r="V104">
        <v>0.41390399999999999</v>
      </c>
      <c r="W104">
        <v>-4.4079999999999996E-3</v>
      </c>
      <c r="X104">
        <v>3.4445999999999997E-2</v>
      </c>
      <c r="Y104">
        <v>-1.1239000000000001E-2</v>
      </c>
      <c r="Z104">
        <v>-1.7208999999999999E-2</v>
      </c>
    </row>
    <row r="105" spans="1:26" x14ac:dyDescent="0.25">
      <c r="A105">
        <v>396</v>
      </c>
      <c r="B105">
        <v>-7.3730000000000002E-3</v>
      </c>
      <c r="C105">
        <v>-1.9623000000000002E-2</v>
      </c>
      <c r="D105">
        <v>0.347495</v>
      </c>
      <c r="E105">
        <v>0.41731600000000002</v>
      </c>
      <c r="F105">
        <v>1.3893000000000001E-2</v>
      </c>
      <c r="G105">
        <v>2.1726649999999998</v>
      </c>
      <c r="H105">
        <v>0.173788</v>
      </c>
      <c r="I105">
        <v>-0.34528599999999998</v>
      </c>
      <c r="J105">
        <v>3.622458</v>
      </c>
      <c r="K105">
        <v>1.4417660000000001</v>
      </c>
      <c r="L105">
        <v>34.619653</v>
      </c>
      <c r="M105">
        <v>3.285199</v>
      </c>
      <c r="N105">
        <v>2.3707609999999999</v>
      </c>
      <c r="O105">
        <v>-0.36179299999999998</v>
      </c>
      <c r="P105">
        <v>2.0830000000000002E-3</v>
      </c>
      <c r="Q105">
        <v>3.4090000000000001E-3</v>
      </c>
      <c r="R105">
        <v>-1.193E-2</v>
      </c>
      <c r="S105">
        <v>0.260463</v>
      </c>
      <c r="T105">
        <v>-4.1938000000000003E-2</v>
      </c>
      <c r="U105">
        <v>17.312615999999998</v>
      </c>
      <c r="V105">
        <v>0.29564800000000002</v>
      </c>
      <c r="W105">
        <v>1.3140000000000001E-3</v>
      </c>
      <c r="X105">
        <v>4.0668000000000003E-2</v>
      </c>
      <c r="Y105">
        <v>-6.4660000000000004E-3</v>
      </c>
      <c r="Z105">
        <v>-1.515E-2</v>
      </c>
    </row>
    <row r="106" spans="1:26" x14ac:dyDescent="0.25">
      <c r="A106">
        <v>398</v>
      </c>
      <c r="B106">
        <v>-1.7669999999999999E-3</v>
      </c>
      <c r="C106">
        <v>-1.7887E-2</v>
      </c>
      <c r="D106">
        <v>0.319247</v>
      </c>
      <c r="E106">
        <v>0.38243199999999999</v>
      </c>
      <c r="F106">
        <v>2.3896000000000001E-2</v>
      </c>
      <c r="G106">
        <v>2.0402200000000001</v>
      </c>
      <c r="H106">
        <v>0.17017399999999999</v>
      </c>
      <c r="I106">
        <v>-0.31746600000000003</v>
      </c>
      <c r="J106">
        <v>3.5865309999999999</v>
      </c>
      <c r="K106">
        <v>1.28074</v>
      </c>
      <c r="L106">
        <v>34.405444000000003</v>
      </c>
      <c r="M106">
        <v>3.2292640000000001</v>
      </c>
      <c r="N106">
        <v>2.026551</v>
      </c>
      <c r="O106">
        <v>-0.31640299999999999</v>
      </c>
      <c r="P106">
        <v>2.062E-3</v>
      </c>
      <c r="Q106">
        <v>1.6039000000000001E-2</v>
      </c>
      <c r="R106">
        <v>-6.1770000000000002E-3</v>
      </c>
      <c r="S106">
        <v>0.223829</v>
      </c>
      <c r="T106">
        <v>-4.4567000000000002E-2</v>
      </c>
      <c r="U106">
        <v>16.441115</v>
      </c>
      <c r="V106">
        <v>0.212038</v>
      </c>
      <c r="W106">
        <v>-9.1339999999999998E-3</v>
      </c>
      <c r="X106">
        <v>4.0361000000000001E-2</v>
      </c>
      <c r="Y106">
        <v>-1.4066E-2</v>
      </c>
      <c r="Z106">
        <v>-5.6179999999999997E-3</v>
      </c>
    </row>
    <row r="107" spans="1:26" x14ac:dyDescent="0.25">
      <c r="A107">
        <v>400</v>
      </c>
      <c r="B107">
        <v>-3.5409999999999999E-3</v>
      </c>
      <c r="C107">
        <v>-1.7222000000000001E-2</v>
      </c>
      <c r="D107">
        <v>0.295261</v>
      </c>
      <c r="E107">
        <v>0.34043400000000001</v>
      </c>
      <c r="F107">
        <v>3.4048000000000002E-2</v>
      </c>
      <c r="G107">
        <v>1.8899980000000001</v>
      </c>
      <c r="H107">
        <v>0.163246</v>
      </c>
      <c r="I107">
        <v>-0.29277799999999998</v>
      </c>
      <c r="J107">
        <v>3.5329510000000002</v>
      </c>
      <c r="K107">
        <v>1.1267400000000001</v>
      </c>
      <c r="L107">
        <v>34.002763000000002</v>
      </c>
      <c r="M107">
        <v>3.1522700000000001</v>
      </c>
      <c r="N107">
        <v>1.7187349999999999</v>
      </c>
      <c r="O107">
        <v>-0.28145500000000001</v>
      </c>
      <c r="P107">
        <v>5.2240000000000003E-3</v>
      </c>
      <c r="Q107">
        <v>1.9702999999999998E-2</v>
      </c>
      <c r="R107">
        <v>-9.1809999999999999E-3</v>
      </c>
      <c r="S107">
        <v>0.192381</v>
      </c>
      <c r="T107">
        <v>-4.0851999999999999E-2</v>
      </c>
      <c r="U107">
        <v>15.633336999999999</v>
      </c>
      <c r="V107">
        <v>0.163414</v>
      </c>
      <c r="W107">
        <v>-1.4511E-2</v>
      </c>
      <c r="X107">
        <v>3.4816E-2</v>
      </c>
      <c r="Y107">
        <v>-1.6854000000000001E-2</v>
      </c>
      <c r="Z107">
        <v>-4.0400000000000001E-4</v>
      </c>
    </row>
    <row r="108" spans="1:26" x14ac:dyDescent="0.25">
      <c r="A108">
        <v>402</v>
      </c>
      <c r="B108">
        <v>-5.7000000000000002E-3</v>
      </c>
      <c r="C108">
        <v>-1.5899E-2</v>
      </c>
      <c r="D108">
        <v>0.27946399999999999</v>
      </c>
      <c r="E108">
        <v>0.31055500000000003</v>
      </c>
      <c r="F108">
        <v>3.7336000000000001E-2</v>
      </c>
      <c r="G108">
        <v>1.7274830000000001</v>
      </c>
      <c r="H108">
        <v>0.152754</v>
      </c>
      <c r="I108">
        <v>-0.25889600000000002</v>
      </c>
      <c r="J108">
        <v>3.4539179999999998</v>
      </c>
      <c r="K108">
        <v>0.96969899999999998</v>
      </c>
      <c r="L108">
        <v>33.367235999999998</v>
      </c>
      <c r="M108">
        <v>3.057156</v>
      </c>
      <c r="N108">
        <v>1.4338949999999999</v>
      </c>
      <c r="O108">
        <v>-0.245224</v>
      </c>
      <c r="P108">
        <v>2.6450000000000002E-3</v>
      </c>
      <c r="Q108">
        <v>1.9876000000000001E-2</v>
      </c>
      <c r="R108">
        <v>-1.2787E-2</v>
      </c>
      <c r="S108">
        <v>0.16678399999999999</v>
      </c>
      <c r="T108">
        <v>-3.9515000000000002E-2</v>
      </c>
      <c r="U108">
        <v>14.82488</v>
      </c>
      <c r="V108">
        <v>0.127085</v>
      </c>
      <c r="W108">
        <v>-5.8760000000000001E-3</v>
      </c>
      <c r="X108">
        <v>2.775E-2</v>
      </c>
      <c r="Y108">
        <v>-6.7999999999999996E-3</v>
      </c>
      <c r="Z108">
        <v>8.2799999999999996E-4</v>
      </c>
    </row>
    <row r="109" spans="1:26" x14ac:dyDescent="0.25">
      <c r="A109">
        <v>404</v>
      </c>
      <c r="B109">
        <v>1.057E-3</v>
      </c>
      <c r="C109">
        <v>-1.3957000000000001E-2</v>
      </c>
      <c r="D109">
        <v>0.25836199999999998</v>
      </c>
      <c r="E109">
        <v>0.27927099999999999</v>
      </c>
      <c r="F109">
        <v>5.5613999999999997E-2</v>
      </c>
      <c r="G109">
        <v>1.5583260000000001</v>
      </c>
      <c r="H109">
        <v>0.140236</v>
      </c>
      <c r="I109">
        <v>-0.23296800000000001</v>
      </c>
      <c r="J109">
        <v>3.3614630000000001</v>
      </c>
      <c r="K109">
        <v>0.83948999999999996</v>
      </c>
      <c r="L109">
        <v>32.595548000000001</v>
      </c>
      <c r="M109">
        <v>2.957303</v>
      </c>
      <c r="N109">
        <v>1.192903</v>
      </c>
      <c r="O109">
        <v>-0.207375</v>
      </c>
      <c r="P109">
        <v>3.5079999999999998E-3</v>
      </c>
      <c r="Q109">
        <v>2.9248E-2</v>
      </c>
      <c r="R109">
        <v>-1.1939999999999999E-2</v>
      </c>
      <c r="S109">
        <v>0.14951100000000001</v>
      </c>
      <c r="T109">
        <v>-4.2978000000000002E-2</v>
      </c>
      <c r="U109">
        <v>14.065517</v>
      </c>
      <c r="V109">
        <v>8.8967000000000004E-2</v>
      </c>
      <c r="W109">
        <v>-4.6519999999999999E-3</v>
      </c>
      <c r="X109">
        <v>2.3941E-2</v>
      </c>
      <c r="Y109">
        <v>1E-4</v>
      </c>
      <c r="Z109">
        <v>-4.2200000000000001E-4</v>
      </c>
    </row>
    <row r="110" spans="1:26" x14ac:dyDescent="0.25">
      <c r="A110">
        <v>406</v>
      </c>
      <c r="B110">
        <v>-2.9369999999999999E-3</v>
      </c>
      <c r="C110">
        <v>-2.0025000000000001E-2</v>
      </c>
      <c r="D110">
        <v>0.2311</v>
      </c>
      <c r="E110">
        <v>0.241896</v>
      </c>
      <c r="F110">
        <v>7.9659999999999995E-2</v>
      </c>
      <c r="G110">
        <v>1.387249</v>
      </c>
      <c r="H110">
        <v>0.12698499999999999</v>
      </c>
      <c r="I110">
        <v>-0.21915100000000001</v>
      </c>
      <c r="J110">
        <v>3.2535569999999998</v>
      </c>
      <c r="K110">
        <v>0.719974</v>
      </c>
      <c r="L110">
        <v>31.790444999999998</v>
      </c>
      <c r="M110">
        <v>2.8531399999999998</v>
      </c>
      <c r="N110">
        <v>0.98441100000000004</v>
      </c>
      <c r="O110">
        <v>-0.18096499999999999</v>
      </c>
      <c r="P110">
        <v>5.2969999999999996E-3</v>
      </c>
      <c r="Q110">
        <v>3.7950999999999999E-2</v>
      </c>
      <c r="R110">
        <v>-2.6090000000000002E-3</v>
      </c>
      <c r="S110">
        <v>0.13362399999999999</v>
      </c>
      <c r="T110">
        <v>-3.7504999999999997E-2</v>
      </c>
      <c r="U110">
        <v>13.362005999999999</v>
      </c>
      <c r="V110">
        <v>5.6411000000000003E-2</v>
      </c>
      <c r="W110">
        <v>-1.086E-2</v>
      </c>
      <c r="X110">
        <v>2.5440000000000001E-2</v>
      </c>
      <c r="Y110">
        <v>-4.1370000000000001E-3</v>
      </c>
      <c r="Z110">
        <v>-7.9039999999999996E-3</v>
      </c>
    </row>
    <row r="111" spans="1:26" x14ac:dyDescent="0.25">
      <c r="A111">
        <v>408</v>
      </c>
      <c r="B111">
        <v>-3.1350000000000002E-3</v>
      </c>
      <c r="C111">
        <v>-3.0564000000000001E-2</v>
      </c>
      <c r="D111">
        <v>0.20307500000000001</v>
      </c>
      <c r="E111">
        <v>0.199596</v>
      </c>
      <c r="F111">
        <v>8.4881999999999999E-2</v>
      </c>
      <c r="G111">
        <v>1.2179180000000001</v>
      </c>
      <c r="H111">
        <v>0.118219</v>
      </c>
      <c r="I111">
        <v>-0.187501</v>
      </c>
      <c r="J111">
        <v>3.1563479999999999</v>
      </c>
      <c r="K111">
        <v>0.60419</v>
      </c>
      <c r="L111">
        <v>30.940403</v>
      </c>
      <c r="M111">
        <v>2.7373690000000002</v>
      </c>
      <c r="N111">
        <v>0.79821299999999995</v>
      </c>
      <c r="O111">
        <v>-0.153664</v>
      </c>
      <c r="P111">
        <v>-4.8999999999999998E-4</v>
      </c>
      <c r="Q111">
        <v>3.4949000000000001E-2</v>
      </c>
      <c r="R111">
        <v>2.3379999999999998E-3</v>
      </c>
      <c r="S111">
        <v>0.122519</v>
      </c>
      <c r="T111">
        <v>-3.7554999999999998E-2</v>
      </c>
      <c r="U111">
        <v>12.631083</v>
      </c>
      <c r="V111">
        <v>4.0698999999999999E-2</v>
      </c>
      <c r="W111">
        <v>-7.0280000000000004E-3</v>
      </c>
      <c r="X111">
        <v>2.4316999999999998E-2</v>
      </c>
      <c r="Y111">
        <v>-7.437E-3</v>
      </c>
      <c r="Z111">
        <v>-7.4530000000000004E-3</v>
      </c>
    </row>
    <row r="112" spans="1:26" x14ac:dyDescent="0.25">
      <c r="A112">
        <v>410</v>
      </c>
      <c r="B112">
        <v>8.0099999999999995E-4</v>
      </c>
      <c r="C112">
        <v>-2.3247E-2</v>
      </c>
      <c r="D112">
        <v>0.18231</v>
      </c>
      <c r="E112">
        <v>0.173899</v>
      </c>
      <c r="F112">
        <v>8.6499999999999994E-2</v>
      </c>
      <c r="G112">
        <v>1.041442</v>
      </c>
      <c r="H112">
        <v>0.102788</v>
      </c>
      <c r="I112">
        <v>-0.16463900000000001</v>
      </c>
      <c r="J112">
        <v>3.0811410000000001</v>
      </c>
      <c r="K112">
        <v>0.50633399999999995</v>
      </c>
      <c r="L112">
        <v>30.186444000000002</v>
      </c>
      <c r="M112">
        <v>2.6122030000000001</v>
      </c>
      <c r="N112">
        <v>0.63544199999999995</v>
      </c>
      <c r="O112">
        <v>-0.121408</v>
      </c>
      <c r="P112">
        <v>-6.6810000000000003E-3</v>
      </c>
      <c r="Q112">
        <v>3.9445000000000001E-2</v>
      </c>
      <c r="R112">
        <v>-8.1630000000000001E-3</v>
      </c>
      <c r="S112">
        <v>0.115893</v>
      </c>
      <c r="T112">
        <v>-4.1792999999999997E-2</v>
      </c>
      <c r="U112">
        <v>11.879315</v>
      </c>
      <c r="V112">
        <v>3.3017999999999999E-2</v>
      </c>
      <c r="W112">
        <v>1.354E-3</v>
      </c>
      <c r="X112">
        <v>1.6249E-2</v>
      </c>
      <c r="Y112">
        <v>-4.725E-3</v>
      </c>
      <c r="Z112">
        <v>3.8999999999999999E-4</v>
      </c>
    </row>
    <row r="113" spans="1:26" x14ac:dyDescent="0.25">
      <c r="A113">
        <v>412</v>
      </c>
      <c r="B113">
        <v>-7.4299999999999995E-4</v>
      </c>
      <c r="C113">
        <v>-2.2172000000000001E-2</v>
      </c>
      <c r="D113">
        <v>0.160029</v>
      </c>
      <c r="E113">
        <v>0.153613</v>
      </c>
      <c r="F113">
        <v>9.9096000000000004E-2</v>
      </c>
      <c r="G113">
        <v>0.87967799999999996</v>
      </c>
      <c r="H113">
        <v>8.3005999999999996E-2</v>
      </c>
      <c r="I113">
        <v>-0.14724999999999999</v>
      </c>
      <c r="J113">
        <v>3.015361</v>
      </c>
      <c r="K113">
        <v>0.42295700000000003</v>
      </c>
      <c r="L113">
        <v>29.638967000000001</v>
      </c>
      <c r="M113">
        <v>2.4863330000000001</v>
      </c>
      <c r="N113">
        <v>0.50595699999999999</v>
      </c>
      <c r="O113">
        <v>-9.6169000000000004E-2</v>
      </c>
      <c r="P113">
        <v>-1.1305000000000001E-2</v>
      </c>
      <c r="Q113">
        <v>5.1902999999999998E-2</v>
      </c>
      <c r="R113">
        <v>-5.9189999999999998E-3</v>
      </c>
      <c r="S113">
        <v>9.7541000000000003E-2</v>
      </c>
      <c r="T113">
        <v>-3.9569E-2</v>
      </c>
      <c r="U113">
        <v>11.169544</v>
      </c>
      <c r="V113">
        <v>2.1510000000000001E-2</v>
      </c>
      <c r="W113">
        <v>2.2950000000000002E-3</v>
      </c>
      <c r="X113">
        <v>7.1679999999999999E-3</v>
      </c>
      <c r="Y113">
        <v>-4.4669999999999996E-3</v>
      </c>
      <c r="Z113">
        <v>2.0990000000000002E-3</v>
      </c>
    </row>
    <row r="114" spans="1:26" x14ac:dyDescent="0.25">
      <c r="A114">
        <v>414</v>
      </c>
      <c r="B114">
        <v>-8.7900000000000001E-4</v>
      </c>
      <c r="C114">
        <v>-3.6470000000000002E-2</v>
      </c>
      <c r="D114">
        <v>0.13983599999999999</v>
      </c>
      <c r="E114">
        <v>0.124885</v>
      </c>
      <c r="F114">
        <v>0.111583</v>
      </c>
      <c r="G114">
        <v>0.73777899999999996</v>
      </c>
      <c r="H114">
        <v>6.8796999999999997E-2</v>
      </c>
      <c r="I114">
        <v>-0.130106</v>
      </c>
      <c r="J114">
        <v>2.9757980000000002</v>
      </c>
      <c r="K114">
        <v>0.34801199999999999</v>
      </c>
      <c r="L114">
        <v>29.262329999999999</v>
      </c>
      <c r="M114">
        <v>2.360433</v>
      </c>
      <c r="N114">
        <v>0.397146</v>
      </c>
      <c r="O114">
        <v>-7.7741000000000005E-2</v>
      </c>
      <c r="P114">
        <v>-1.2423E-2</v>
      </c>
      <c r="Q114">
        <v>6.3338000000000005E-2</v>
      </c>
      <c r="R114">
        <v>1.1999999999999999E-3</v>
      </c>
      <c r="S114">
        <v>7.1281999999999998E-2</v>
      </c>
      <c r="T114">
        <v>-3.6188999999999999E-2</v>
      </c>
      <c r="U114">
        <v>10.482013999999999</v>
      </c>
      <c r="V114">
        <v>1.8981999999999999E-2</v>
      </c>
      <c r="W114">
        <v>-5.0220000000000004E-3</v>
      </c>
      <c r="X114">
        <v>9.9710000000000007E-3</v>
      </c>
      <c r="Y114">
        <v>-1.2387E-2</v>
      </c>
      <c r="Z114">
        <v>-5.8640000000000003E-3</v>
      </c>
    </row>
    <row r="115" spans="1:26" x14ac:dyDescent="0.25">
      <c r="A115">
        <v>416</v>
      </c>
      <c r="B115">
        <v>3.6000000000000002E-4</v>
      </c>
      <c r="C115">
        <v>-3.8689000000000001E-2</v>
      </c>
      <c r="D115">
        <v>0.116825</v>
      </c>
      <c r="E115">
        <v>0.10650800000000001</v>
      </c>
      <c r="F115">
        <v>0.117232</v>
      </c>
      <c r="G115">
        <v>0.59713400000000005</v>
      </c>
      <c r="H115">
        <v>4.6336000000000002E-2</v>
      </c>
      <c r="I115">
        <v>-0.121091</v>
      </c>
      <c r="J115">
        <v>2.9451909999999999</v>
      </c>
      <c r="K115">
        <v>0.27809299999999998</v>
      </c>
      <c r="L115">
        <v>29.010577000000001</v>
      </c>
      <c r="M115">
        <v>2.2101890000000002</v>
      </c>
      <c r="N115">
        <v>0.30162499999999998</v>
      </c>
      <c r="O115">
        <v>-7.1686E-2</v>
      </c>
      <c r="P115">
        <v>-1.0617E-2</v>
      </c>
      <c r="Q115">
        <v>6.5664E-2</v>
      </c>
      <c r="R115">
        <v>3.594E-3</v>
      </c>
      <c r="S115">
        <v>5.5878999999999998E-2</v>
      </c>
      <c r="T115">
        <v>-2.6995999999999999E-2</v>
      </c>
      <c r="U115">
        <v>9.7715800000000002</v>
      </c>
      <c r="V115">
        <v>1.384E-2</v>
      </c>
      <c r="W115">
        <v>-3.6329999999999999E-3</v>
      </c>
      <c r="X115">
        <v>2.0896999999999999E-2</v>
      </c>
      <c r="Y115">
        <v>-1.1131E-2</v>
      </c>
      <c r="Z115">
        <v>-7.1370000000000001E-3</v>
      </c>
    </row>
    <row r="116" spans="1:26" x14ac:dyDescent="0.25">
      <c r="A116">
        <v>418</v>
      </c>
      <c r="B116">
        <v>-6.9629999999999996E-3</v>
      </c>
      <c r="C116">
        <v>-3.6901999999999997E-2</v>
      </c>
      <c r="D116">
        <v>0.10252</v>
      </c>
      <c r="E116">
        <v>8.5517999999999997E-2</v>
      </c>
      <c r="F116">
        <v>0.12986600000000001</v>
      </c>
      <c r="G116">
        <v>0.47473599999999999</v>
      </c>
      <c r="H116">
        <v>3.5313999999999998E-2</v>
      </c>
      <c r="I116">
        <v>-9.6383999999999997E-2</v>
      </c>
      <c r="J116">
        <v>2.9162590000000002</v>
      </c>
      <c r="K116">
        <v>0.21989500000000001</v>
      </c>
      <c r="L116">
        <v>28.801462999999998</v>
      </c>
      <c r="M116">
        <v>2.0511490000000001</v>
      </c>
      <c r="N116">
        <v>0.210314</v>
      </c>
      <c r="O116">
        <v>-6.9335999999999995E-2</v>
      </c>
      <c r="P116">
        <v>-5.4320000000000002E-3</v>
      </c>
      <c r="Q116">
        <v>7.689E-2</v>
      </c>
      <c r="R116">
        <v>8.5800000000000008E-3</v>
      </c>
      <c r="S116">
        <v>4.9078999999999998E-2</v>
      </c>
      <c r="T116">
        <v>-2.2858E-2</v>
      </c>
      <c r="U116">
        <v>9.0514939999999999</v>
      </c>
      <c r="V116">
        <v>4.7840000000000001E-3</v>
      </c>
      <c r="W116">
        <v>-2.3969999999999998E-3</v>
      </c>
      <c r="X116">
        <v>1.4499E-2</v>
      </c>
      <c r="Y116">
        <v>9.4700000000000003E-4</v>
      </c>
      <c r="Z116">
        <v>5.9899999999999997E-3</v>
      </c>
    </row>
    <row r="117" spans="1:26" x14ac:dyDescent="0.25">
      <c r="A117">
        <v>420</v>
      </c>
      <c r="B117">
        <v>-8.9599999999999999E-4</v>
      </c>
      <c r="C117">
        <v>-3.5545E-2</v>
      </c>
      <c r="D117">
        <v>8.7678000000000006E-2</v>
      </c>
      <c r="E117">
        <v>7.1787000000000004E-2</v>
      </c>
      <c r="F117">
        <v>0.13669400000000001</v>
      </c>
      <c r="G117">
        <v>0.37437399999999998</v>
      </c>
      <c r="H117">
        <v>2.8502E-2</v>
      </c>
      <c r="I117">
        <v>-7.7995999999999996E-2</v>
      </c>
      <c r="J117">
        <v>2.8878919999999999</v>
      </c>
      <c r="K117">
        <v>0.16797300000000001</v>
      </c>
      <c r="L117">
        <v>28.551431999999998</v>
      </c>
      <c r="M117">
        <v>1.9012910000000001</v>
      </c>
      <c r="N117">
        <v>0.12873299999999999</v>
      </c>
      <c r="O117">
        <v>-5.8901000000000002E-2</v>
      </c>
      <c r="P117">
        <v>-5.555E-3</v>
      </c>
      <c r="Q117">
        <v>9.4308000000000003E-2</v>
      </c>
      <c r="R117">
        <v>8.26E-3</v>
      </c>
      <c r="S117">
        <v>3.5207000000000002E-2</v>
      </c>
      <c r="T117">
        <v>-2.1381000000000001E-2</v>
      </c>
      <c r="U117">
        <v>8.4031990000000008</v>
      </c>
      <c r="V117">
        <v>-2.5690000000000001E-3</v>
      </c>
      <c r="W117">
        <v>-8.4199999999999998E-4</v>
      </c>
      <c r="X117">
        <v>3.3790000000000001E-3</v>
      </c>
      <c r="Y117">
        <v>1.0779E-2</v>
      </c>
      <c r="Z117">
        <v>1.1341E-2</v>
      </c>
    </row>
    <row r="118" spans="1:26" x14ac:dyDescent="0.25">
      <c r="A118">
        <v>422</v>
      </c>
      <c r="B118">
        <v>1.3657000000000001E-2</v>
      </c>
      <c r="C118">
        <v>-2.9264999999999999E-2</v>
      </c>
      <c r="D118">
        <v>6.5114000000000005E-2</v>
      </c>
      <c r="E118">
        <v>6.9693000000000005E-2</v>
      </c>
      <c r="F118">
        <v>0.136825</v>
      </c>
      <c r="G118">
        <v>0.29093999999999998</v>
      </c>
      <c r="H118">
        <v>1.5172E-2</v>
      </c>
      <c r="I118">
        <v>-6.8959000000000006E-2</v>
      </c>
      <c r="J118">
        <v>2.8467530000000001</v>
      </c>
      <c r="K118">
        <v>0.13703599999999999</v>
      </c>
      <c r="L118">
        <v>28.191704000000001</v>
      </c>
      <c r="M118">
        <v>1.7628189999999999</v>
      </c>
      <c r="N118">
        <v>7.5790999999999997E-2</v>
      </c>
      <c r="O118">
        <v>-4.5458999999999999E-2</v>
      </c>
      <c r="P118">
        <v>-1.0954E-2</v>
      </c>
      <c r="Q118">
        <v>9.6834000000000003E-2</v>
      </c>
      <c r="R118">
        <v>5.5849999999999997E-3</v>
      </c>
      <c r="S118">
        <v>1.8969E-2</v>
      </c>
      <c r="T118">
        <v>-2.1451000000000001E-2</v>
      </c>
      <c r="U118">
        <v>7.8661669999999999</v>
      </c>
      <c r="V118">
        <v>-8.1150000000000007E-3</v>
      </c>
      <c r="W118">
        <v>9.4990000000000005E-3</v>
      </c>
      <c r="X118">
        <v>8.4189999999999994E-3</v>
      </c>
      <c r="Y118">
        <v>9.1559999999999992E-3</v>
      </c>
      <c r="Z118">
        <v>1.4312E-2</v>
      </c>
    </row>
    <row r="119" spans="1:26" x14ac:dyDescent="0.25">
      <c r="A119">
        <v>424</v>
      </c>
      <c r="B119">
        <v>1.8630000000000001E-3</v>
      </c>
      <c r="C119">
        <v>-2.9264999999999999E-2</v>
      </c>
      <c r="D119">
        <v>5.3387999999999998E-2</v>
      </c>
      <c r="E119">
        <v>6.4652000000000001E-2</v>
      </c>
      <c r="F119">
        <v>0.147118</v>
      </c>
      <c r="G119">
        <v>0.21863299999999999</v>
      </c>
      <c r="H119">
        <v>5.4469999999999996E-3</v>
      </c>
      <c r="I119">
        <v>-5.9728000000000003E-2</v>
      </c>
      <c r="J119">
        <v>2.7850320000000002</v>
      </c>
      <c r="K119">
        <v>0.118864</v>
      </c>
      <c r="L119">
        <v>27.568648</v>
      </c>
      <c r="M119">
        <v>1.6091949999999999</v>
      </c>
      <c r="N119">
        <v>2.4472000000000001E-2</v>
      </c>
      <c r="O119">
        <v>-3.1812E-2</v>
      </c>
      <c r="P119">
        <v>-9.0460000000000002E-3</v>
      </c>
      <c r="Q119">
        <v>0.10131999999999999</v>
      </c>
      <c r="R119">
        <v>5.8600000000000004E-4</v>
      </c>
      <c r="S119">
        <v>8.5649999999999997E-3</v>
      </c>
      <c r="T119">
        <v>-2.3616000000000002E-2</v>
      </c>
      <c r="U119">
        <v>7.3375339999999998</v>
      </c>
      <c r="V119">
        <v>-4.8869999999999999E-3</v>
      </c>
      <c r="W119">
        <v>9.7999999999999997E-3</v>
      </c>
      <c r="X119">
        <v>1.1535E-2</v>
      </c>
      <c r="Y119">
        <v>5.372E-3</v>
      </c>
      <c r="Z119">
        <v>1.2359999999999999E-2</v>
      </c>
    </row>
    <row r="120" spans="1:26" x14ac:dyDescent="0.25">
      <c r="A120">
        <v>426</v>
      </c>
      <c r="B120">
        <v>-8.0000000000000002E-3</v>
      </c>
      <c r="C120">
        <v>-3.1827000000000001E-2</v>
      </c>
      <c r="D120">
        <v>4.0989999999999999E-2</v>
      </c>
      <c r="E120">
        <v>5.0867999999999997E-2</v>
      </c>
      <c r="F120">
        <v>0.15043300000000001</v>
      </c>
      <c r="G120">
        <v>0.150561</v>
      </c>
      <c r="H120">
        <v>-1.4135999999999999E-2</v>
      </c>
      <c r="I120">
        <v>-5.0987999999999999E-2</v>
      </c>
      <c r="J120">
        <v>2.702</v>
      </c>
      <c r="K120">
        <v>9.0402999999999997E-2</v>
      </c>
      <c r="L120">
        <v>26.583653999999999</v>
      </c>
      <c r="M120">
        <v>1.443889</v>
      </c>
      <c r="N120">
        <v>-2.9472999999999999E-2</v>
      </c>
      <c r="O120">
        <v>-1.7031000000000001E-2</v>
      </c>
      <c r="P120">
        <v>-5.0390000000000001E-3</v>
      </c>
      <c r="Q120">
        <v>0.121464</v>
      </c>
      <c r="R120">
        <v>-3.5599999999999998E-3</v>
      </c>
      <c r="S120">
        <v>8.5380000000000005E-3</v>
      </c>
      <c r="T120">
        <v>-2.078E-2</v>
      </c>
      <c r="U120">
        <v>6.7827330000000003</v>
      </c>
      <c r="V120">
        <v>-5.5050000000000003E-3</v>
      </c>
      <c r="W120">
        <v>1.681E-3</v>
      </c>
      <c r="X120">
        <v>1.0895999999999999E-2</v>
      </c>
      <c r="Y120">
        <v>8.61E-4</v>
      </c>
      <c r="Z120">
        <v>4.1110000000000001E-3</v>
      </c>
    </row>
    <row r="121" spans="1:26" x14ac:dyDescent="0.25">
      <c r="A121">
        <v>428</v>
      </c>
      <c r="B121">
        <v>-4.4679999999999997E-3</v>
      </c>
      <c r="C121">
        <v>-3.1356000000000002E-2</v>
      </c>
      <c r="D121">
        <v>3.4027000000000002E-2</v>
      </c>
      <c r="E121">
        <v>3.5589999999999997E-2</v>
      </c>
      <c r="F121">
        <v>0.14463000000000001</v>
      </c>
      <c r="G121">
        <v>9.5548999999999995E-2</v>
      </c>
      <c r="H121">
        <v>-2.3379E-2</v>
      </c>
      <c r="I121">
        <v>-4.2886000000000001E-2</v>
      </c>
      <c r="J121">
        <v>2.5898219999999998</v>
      </c>
      <c r="K121">
        <v>6.2508999999999995E-2</v>
      </c>
      <c r="L121">
        <v>25.372636</v>
      </c>
      <c r="M121">
        <v>1.292754</v>
      </c>
      <c r="N121">
        <v>-6.4881999999999995E-2</v>
      </c>
      <c r="O121">
        <v>-1.278E-2</v>
      </c>
      <c r="P121">
        <v>-5.7689999999999998E-3</v>
      </c>
      <c r="Q121">
        <v>0.13056999999999999</v>
      </c>
      <c r="R121">
        <v>-7.6300000000000001E-4</v>
      </c>
      <c r="S121">
        <v>1.2734000000000001E-2</v>
      </c>
      <c r="T121">
        <v>-9.3270000000000002E-3</v>
      </c>
      <c r="U121">
        <v>6.2794889999999999</v>
      </c>
      <c r="V121">
        <v>-1.9486E-2</v>
      </c>
      <c r="W121">
        <v>-4.9350000000000002E-3</v>
      </c>
      <c r="X121">
        <v>1.3911E-2</v>
      </c>
      <c r="Y121">
        <v>-2.3879999999999999E-3</v>
      </c>
      <c r="Z121">
        <v>-4.5110000000000003E-3</v>
      </c>
    </row>
    <row r="122" spans="1:26" x14ac:dyDescent="0.25">
      <c r="A122">
        <v>430</v>
      </c>
      <c r="B122">
        <v>-2.32E-4</v>
      </c>
      <c r="C122">
        <v>-2.5926999999999999E-2</v>
      </c>
      <c r="D122">
        <v>3.074E-2</v>
      </c>
      <c r="E122">
        <v>2.5239000000000001E-2</v>
      </c>
      <c r="F122">
        <v>0.14776</v>
      </c>
      <c r="G122">
        <v>5.6203000000000003E-2</v>
      </c>
      <c r="H122">
        <v>-1.7027E-2</v>
      </c>
      <c r="I122">
        <v>-3.1509000000000002E-2</v>
      </c>
      <c r="J122">
        <v>2.4628130000000001</v>
      </c>
      <c r="K122">
        <v>5.5234999999999999E-2</v>
      </c>
      <c r="L122">
        <v>24.078776999999999</v>
      </c>
      <c r="M122">
        <v>1.1621269999999999</v>
      </c>
      <c r="N122">
        <v>-8.7002999999999997E-2</v>
      </c>
      <c r="O122">
        <v>-1.5633000000000001E-2</v>
      </c>
      <c r="P122">
        <v>-8.9029999999999995E-3</v>
      </c>
      <c r="Q122">
        <v>0.13637199999999999</v>
      </c>
      <c r="R122">
        <v>-3.3540000000000002E-3</v>
      </c>
      <c r="S122">
        <v>1.3096999999999999E-2</v>
      </c>
      <c r="T122">
        <v>-3.7569999999999999E-3</v>
      </c>
      <c r="U122">
        <v>5.8453379999999999</v>
      </c>
      <c r="V122">
        <v>-1.9334E-2</v>
      </c>
      <c r="W122">
        <v>-1.3577000000000001E-2</v>
      </c>
      <c r="X122">
        <v>1.0470999999999999E-2</v>
      </c>
      <c r="Y122">
        <v>1.598E-3</v>
      </c>
      <c r="Z122">
        <v>-1.0940999999999999E-2</v>
      </c>
    </row>
    <row r="123" spans="1:26" x14ac:dyDescent="0.25">
      <c r="A123">
        <v>432</v>
      </c>
      <c r="B123">
        <v>1.0586999999999999E-2</v>
      </c>
      <c r="C123">
        <v>-1.0978E-2</v>
      </c>
      <c r="D123">
        <v>4.1886E-2</v>
      </c>
      <c r="E123">
        <v>2.5318E-2</v>
      </c>
      <c r="F123">
        <v>0.147762</v>
      </c>
      <c r="G123">
        <v>3.2635999999999998E-2</v>
      </c>
      <c r="H123">
        <v>-2.3786000000000002E-2</v>
      </c>
      <c r="I123">
        <v>-3.0268E-2</v>
      </c>
      <c r="J123">
        <v>2.3141280000000002</v>
      </c>
      <c r="K123">
        <v>3.9504999999999998E-2</v>
      </c>
      <c r="L123">
        <v>22.541581000000001</v>
      </c>
      <c r="M123">
        <v>1.026824</v>
      </c>
      <c r="N123">
        <v>-0.104465</v>
      </c>
      <c r="O123">
        <v>-7.9719999999999999E-3</v>
      </c>
      <c r="P123">
        <v>-9.0819999999999998E-3</v>
      </c>
      <c r="Q123">
        <v>0.14333099999999999</v>
      </c>
      <c r="R123">
        <v>-4.37E-4</v>
      </c>
      <c r="S123">
        <v>6.855E-3</v>
      </c>
      <c r="T123">
        <v>-1.1452E-2</v>
      </c>
      <c r="U123">
        <v>5.3858740000000003</v>
      </c>
      <c r="V123">
        <v>-6.2610000000000001E-3</v>
      </c>
      <c r="W123">
        <v>-1.1254999999999999E-2</v>
      </c>
      <c r="X123">
        <v>-8.3000000000000001E-4</v>
      </c>
      <c r="Y123">
        <v>-4.0020000000000003E-3</v>
      </c>
      <c r="Z123">
        <v>9.6699999999999998E-4</v>
      </c>
    </row>
    <row r="124" spans="1:26" x14ac:dyDescent="0.25">
      <c r="A124">
        <v>434</v>
      </c>
      <c r="B124">
        <v>2.6229999999999999E-3</v>
      </c>
      <c r="C124">
        <v>-1.9959999999999999E-2</v>
      </c>
      <c r="D124">
        <v>6.3775999999999999E-2</v>
      </c>
      <c r="E124">
        <v>2.1457E-2</v>
      </c>
      <c r="F124">
        <v>0.152615</v>
      </c>
      <c r="G124">
        <v>4.3119999999999999E-3</v>
      </c>
      <c r="H124">
        <v>-3.7116999999999997E-2</v>
      </c>
      <c r="I124">
        <v>-3.4437000000000002E-2</v>
      </c>
      <c r="J124">
        <v>2.1462379999999999</v>
      </c>
      <c r="K124">
        <v>1.6413000000000001E-2</v>
      </c>
      <c r="L124">
        <v>20.907391000000001</v>
      </c>
      <c r="M124">
        <v>0.88358999999999999</v>
      </c>
      <c r="N124">
        <v>-0.115729</v>
      </c>
      <c r="O124">
        <v>-5.2249999999999996E-3</v>
      </c>
      <c r="P124">
        <v>-5.6579999999999998E-3</v>
      </c>
      <c r="Q124">
        <v>0.14932500000000001</v>
      </c>
      <c r="R124">
        <v>8.4469999999999996E-3</v>
      </c>
      <c r="S124">
        <v>4.7759999999999999E-3</v>
      </c>
      <c r="T124">
        <v>-1.8807999999999998E-2</v>
      </c>
      <c r="U124">
        <v>4.9074669999999996</v>
      </c>
      <c r="V124">
        <v>8.9999999999999998E-4</v>
      </c>
      <c r="W124">
        <v>-7.2589999999999998E-3</v>
      </c>
      <c r="X124">
        <v>-7.489E-3</v>
      </c>
      <c r="Y124">
        <v>-1.3809999999999999E-2</v>
      </c>
      <c r="Z124">
        <v>1.5602E-2</v>
      </c>
    </row>
    <row r="125" spans="1:26" x14ac:dyDescent="0.25">
      <c r="A125">
        <v>436</v>
      </c>
      <c r="B125">
        <v>-1.1279000000000001E-2</v>
      </c>
      <c r="C125">
        <v>-3.8571000000000001E-2</v>
      </c>
      <c r="D125">
        <v>4.7218999999999997E-2</v>
      </c>
      <c r="E125">
        <v>1.4073E-2</v>
      </c>
      <c r="F125">
        <v>0.161438</v>
      </c>
      <c r="G125">
        <v>-2.7255999999999999E-2</v>
      </c>
      <c r="H125">
        <v>-4.6404000000000001E-2</v>
      </c>
      <c r="I125">
        <v>-3.9789999999999999E-2</v>
      </c>
      <c r="J125">
        <v>1.976855</v>
      </c>
      <c r="K125">
        <v>1.3769999999999999E-2</v>
      </c>
      <c r="L125">
        <v>19.377682</v>
      </c>
      <c r="M125">
        <v>0.75642399999999999</v>
      </c>
      <c r="N125">
        <v>-0.131131</v>
      </c>
      <c r="O125">
        <v>-8.0960000000000008E-3</v>
      </c>
      <c r="P125">
        <v>-1.2524E-2</v>
      </c>
      <c r="Q125">
        <v>0.15729599999999999</v>
      </c>
      <c r="R125">
        <v>7.4120000000000002E-3</v>
      </c>
      <c r="S125">
        <v>1.4435999999999999E-2</v>
      </c>
      <c r="T125">
        <v>-1.5945000000000001E-2</v>
      </c>
      <c r="U125">
        <v>4.4224100000000002</v>
      </c>
      <c r="V125">
        <v>-1.0026E-2</v>
      </c>
      <c r="W125">
        <v>-8.829E-3</v>
      </c>
      <c r="X125">
        <v>-5.7270000000000003E-3</v>
      </c>
      <c r="Y125">
        <v>-1.5457E-2</v>
      </c>
      <c r="Z125">
        <v>8.7130000000000003E-3</v>
      </c>
    </row>
    <row r="126" spans="1:26" x14ac:dyDescent="0.25">
      <c r="A126">
        <v>438</v>
      </c>
      <c r="B126">
        <v>-7.149E-3</v>
      </c>
      <c r="C126">
        <v>-3.7957999999999999E-2</v>
      </c>
      <c r="D126">
        <v>3.1002999999999999E-2</v>
      </c>
      <c r="E126">
        <v>1.4824E-2</v>
      </c>
      <c r="F126">
        <v>0.16089600000000001</v>
      </c>
      <c r="G126">
        <v>-4.3372000000000001E-2</v>
      </c>
      <c r="H126">
        <v>-4.0709000000000002E-2</v>
      </c>
      <c r="I126">
        <v>-2.9773000000000001E-2</v>
      </c>
      <c r="J126">
        <v>1.840101</v>
      </c>
      <c r="K126">
        <v>1.5309E-2</v>
      </c>
      <c r="L126">
        <v>18.005952000000001</v>
      </c>
      <c r="M126">
        <v>0.64777200000000001</v>
      </c>
      <c r="N126">
        <v>-0.14410000000000001</v>
      </c>
      <c r="O126">
        <v>-6.2760000000000003E-3</v>
      </c>
      <c r="P126">
        <v>-1.2682000000000001E-2</v>
      </c>
      <c r="Q126">
        <v>0.15878500000000001</v>
      </c>
      <c r="R126">
        <v>1.145E-2</v>
      </c>
      <c r="S126">
        <v>1.9428000000000001E-2</v>
      </c>
      <c r="T126">
        <v>-1.035E-2</v>
      </c>
      <c r="U126">
        <v>3.9397549999999999</v>
      </c>
      <c r="V126">
        <v>-1.7104000000000001E-2</v>
      </c>
      <c r="W126">
        <v>-6.8399999999999997E-3</v>
      </c>
      <c r="X126">
        <v>4.7399999999999997E-4</v>
      </c>
      <c r="Y126">
        <v>-7.1970000000000003E-3</v>
      </c>
      <c r="Z126">
        <v>5.4440000000000001E-3</v>
      </c>
    </row>
    <row r="127" spans="1:26" x14ac:dyDescent="0.25">
      <c r="A127">
        <v>440</v>
      </c>
      <c r="B127">
        <v>-4.6999999999999999E-4</v>
      </c>
      <c r="C127">
        <v>-4.0009999999999997E-2</v>
      </c>
      <c r="D127">
        <v>3.9418000000000002E-2</v>
      </c>
      <c r="E127">
        <v>1.2281E-2</v>
      </c>
      <c r="F127">
        <v>0.150339</v>
      </c>
      <c r="G127">
        <v>-5.6541000000000001E-2</v>
      </c>
      <c r="H127">
        <v>-4.1366E-2</v>
      </c>
      <c r="I127">
        <v>-1.2513E-2</v>
      </c>
      <c r="J127">
        <v>1.7202040000000001</v>
      </c>
      <c r="K127">
        <v>1.5387E-2</v>
      </c>
      <c r="L127">
        <v>16.81869</v>
      </c>
      <c r="M127">
        <v>0.54835900000000004</v>
      </c>
      <c r="N127">
        <v>-0.13661699999999999</v>
      </c>
      <c r="O127">
        <v>-2.0950000000000001E-3</v>
      </c>
      <c r="P127">
        <v>-1.1065E-2</v>
      </c>
      <c r="Q127">
        <v>0.17724699999999999</v>
      </c>
      <c r="R127">
        <v>8.4700000000000001E-3</v>
      </c>
      <c r="S127">
        <v>9.9380000000000007E-3</v>
      </c>
      <c r="T127">
        <v>-1.16E-4</v>
      </c>
      <c r="U127">
        <v>3.4759199999999999</v>
      </c>
      <c r="V127">
        <v>-1.0005E-2</v>
      </c>
      <c r="W127">
        <v>-3.859E-3</v>
      </c>
      <c r="X127">
        <v>9.3499999999999996E-4</v>
      </c>
      <c r="Y127">
        <v>-4.9740000000000001E-3</v>
      </c>
      <c r="Z127">
        <v>6.5139999999999998E-3</v>
      </c>
    </row>
    <row r="128" spans="1:26" x14ac:dyDescent="0.25">
      <c r="A128">
        <v>442</v>
      </c>
      <c r="B128">
        <v>-3.0430000000000001E-3</v>
      </c>
      <c r="C128">
        <v>-4.5950999999999999E-2</v>
      </c>
      <c r="D128">
        <v>3.8260000000000002E-2</v>
      </c>
      <c r="E128">
        <v>1.5739E-2</v>
      </c>
      <c r="F128">
        <v>0.14344599999999999</v>
      </c>
      <c r="G128">
        <v>-5.3624999999999999E-2</v>
      </c>
      <c r="H128">
        <v>-5.6370999999999997E-2</v>
      </c>
      <c r="I128">
        <v>-1.3332999999999999E-2</v>
      </c>
      <c r="J128">
        <v>1.6263570000000001</v>
      </c>
      <c r="K128">
        <v>8.5819999999999994E-3</v>
      </c>
      <c r="L128">
        <v>15.936991000000001</v>
      </c>
      <c r="M128">
        <v>0.46851900000000002</v>
      </c>
      <c r="N128">
        <v>-0.13375100000000001</v>
      </c>
      <c r="O128">
        <v>8.2999999999999998E-5</v>
      </c>
      <c r="P128">
        <v>-1.3016E-2</v>
      </c>
      <c r="Q128">
        <v>0.191272</v>
      </c>
      <c r="R128">
        <v>2.8760000000000001E-3</v>
      </c>
      <c r="S128">
        <v>5.9280000000000001E-3</v>
      </c>
      <c r="T128">
        <v>2.3640000000000002E-3</v>
      </c>
      <c r="U128">
        <v>3.058621</v>
      </c>
      <c r="V128">
        <v>-1.5049E-2</v>
      </c>
      <c r="W128">
        <v>-2.3470000000000001E-3</v>
      </c>
      <c r="X128">
        <v>-1.5387E-2</v>
      </c>
      <c r="Y128">
        <v>-6.1980000000000004E-3</v>
      </c>
      <c r="Z128">
        <v>1.5100000000000001E-3</v>
      </c>
    </row>
    <row r="129" spans="1:26" x14ac:dyDescent="0.25">
      <c r="A129">
        <v>444</v>
      </c>
      <c r="B129">
        <v>-3.5869999999999999E-3</v>
      </c>
      <c r="C129">
        <v>-4.2552E-2</v>
      </c>
      <c r="D129">
        <v>3.4394000000000001E-2</v>
      </c>
      <c r="E129">
        <v>1.1124999999999999E-2</v>
      </c>
      <c r="F129">
        <v>0.13467599999999999</v>
      </c>
      <c r="G129">
        <v>-6.0243999999999999E-2</v>
      </c>
      <c r="H129">
        <v>-5.6222000000000001E-2</v>
      </c>
      <c r="I129">
        <v>-1.3091E-2</v>
      </c>
      <c r="J129">
        <v>1.5596490000000001</v>
      </c>
      <c r="K129">
        <v>9.5519999999999997E-3</v>
      </c>
      <c r="L129">
        <v>15.225350000000001</v>
      </c>
      <c r="M129">
        <v>0.39862500000000001</v>
      </c>
      <c r="N129">
        <v>-0.1391</v>
      </c>
      <c r="O129">
        <v>9.4799999999999995E-4</v>
      </c>
      <c r="P129">
        <v>-5.2240000000000003E-3</v>
      </c>
      <c r="Q129">
        <v>0.18918499999999999</v>
      </c>
      <c r="R129">
        <v>-1.7730000000000001E-3</v>
      </c>
      <c r="S129">
        <v>4.2570000000000004E-3</v>
      </c>
      <c r="T129">
        <v>-3.761E-3</v>
      </c>
      <c r="U129">
        <v>2.6592829999999998</v>
      </c>
      <c r="V129">
        <v>-1.0168999999999999E-2</v>
      </c>
      <c r="W129">
        <v>-7.0130000000000001E-3</v>
      </c>
      <c r="X129">
        <v>-1.0566000000000001E-2</v>
      </c>
      <c r="Y129">
        <v>-2.34E-4</v>
      </c>
      <c r="Z129">
        <v>-6.6969999999999998E-3</v>
      </c>
    </row>
    <row r="130" spans="1:26" x14ac:dyDescent="0.25">
      <c r="A130">
        <v>446</v>
      </c>
      <c r="B130">
        <v>-4.104E-3</v>
      </c>
      <c r="C130">
        <v>-2.3687E-2</v>
      </c>
      <c r="D130">
        <v>3.7740999999999997E-2</v>
      </c>
      <c r="E130">
        <v>-4.1770000000000002E-3</v>
      </c>
      <c r="F130">
        <v>0.127109</v>
      </c>
      <c r="G130">
        <v>-6.1168E-2</v>
      </c>
      <c r="H130">
        <v>-5.0611000000000003E-2</v>
      </c>
      <c r="I130">
        <v>-1.1757E-2</v>
      </c>
      <c r="J130">
        <v>1.4836819999999999</v>
      </c>
      <c r="K130">
        <v>4.9049999999999996E-3</v>
      </c>
      <c r="L130">
        <v>14.627561</v>
      </c>
      <c r="M130">
        <v>0.32753100000000002</v>
      </c>
      <c r="N130">
        <v>-0.134793</v>
      </c>
      <c r="O130">
        <v>5.3790000000000001E-3</v>
      </c>
      <c r="P130">
        <v>-1.8519999999999999E-3</v>
      </c>
      <c r="Q130">
        <v>0.20773</v>
      </c>
      <c r="R130">
        <v>7.9100000000000004E-4</v>
      </c>
      <c r="S130">
        <v>2.3089999999999999E-3</v>
      </c>
      <c r="T130">
        <v>-1.652E-3</v>
      </c>
      <c r="U130">
        <v>2.2784759999999999</v>
      </c>
      <c r="V130">
        <v>3.0200000000000002E-4</v>
      </c>
      <c r="W130">
        <v>-4.9500000000000004E-3</v>
      </c>
      <c r="X130">
        <v>-8.8470000000000007E-3</v>
      </c>
      <c r="Y130">
        <v>6.7999999999999999E-5</v>
      </c>
      <c r="Z130">
        <v>3.0279999999999999E-3</v>
      </c>
    </row>
    <row r="131" spans="1:26" x14ac:dyDescent="0.25">
      <c r="A131">
        <v>448</v>
      </c>
      <c r="B131">
        <v>-1.0753E-2</v>
      </c>
      <c r="C131">
        <v>-2.0816999999999999E-2</v>
      </c>
      <c r="D131">
        <v>2.3002000000000002E-2</v>
      </c>
      <c r="E131">
        <v>6.136E-3</v>
      </c>
      <c r="F131">
        <v>0.12959200000000001</v>
      </c>
      <c r="G131">
        <v>-5.1443999999999997E-2</v>
      </c>
      <c r="H131">
        <v>-5.6439999999999997E-2</v>
      </c>
      <c r="I131">
        <v>-1.0307999999999999E-2</v>
      </c>
      <c r="J131">
        <v>1.414458</v>
      </c>
      <c r="K131">
        <v>7.0340000000000003E-3</v>
      </c>
      <c r="L131">
        <v>14.083354999999999</v>
      </c>
      <c r="M131">
        <v>0.25989499999999999</v>
      </c>
      <c r="N131">
        <v>-0.13932</v>
      </c>
      <c r="O131">
        <v>-4.2589999999999998E-3</v>
      </c>
      <c r="P131">
        <v>-4.104E-3</v>
      </c>
      <c r="Q131">
        <v>0.223106</v>
      </c>
      <c r="R131">
        <v>1.0600999999999999E-2</v>
      </c>
      <c r="S131">
        <v>-5.8230000000000001E-3</v>
      </c>
      <c r="T131">
        <v>8.371E-3</v>
      </c>
      <c r="U131">
        <v>1.9053290000000001</v>
      </c>
      <c r="V131">
        <v>-1.321E-2</v>
      </c>
      <c r="W131">
        <v>-1.485E-3</v>
      </c>
      <c r="X131">
        <v>-6.6709999999999998E-3</v>
      </c>
      <c r="Y131">
        <v>-2.6699999999999998E-4</v>
      </c>
      <c r="Z131">
        <v>9.7359999999999999E-3</v>
      </c>
    </row>
    <row r="132" spans="1:26" x14ac:dyDescent="0.25">
      <c r="A132">
        <v>450</v>
      </c>
      <c r="B132">
        <v>2.9099999999999998E-3</v>
      </c>
      <c r="C132">
        <v>-2.368E-2</v>
      </c>
      <c r="D132">
        <v>3.8289999999999999E-3</v>
      </c>
      <c r="E132">
        <v>1.6601999999999999E-2</v>
      </c>
      <c r="F132">
        <v>0.113443</v>
      </c>
      <c r="G132">
        <v>-4.9713E-2</v>
      </c>
      <c r="H132">
        <v>-6.1051000000000001E-2</v>
      </c>
      <c r="I132">
        <v>-1.2755000000000001E-2</v>
      </c>
      <c r="J132">
        <v>1.3716360000000001</v>
      </c>
      <c r="K132">
        <v>1.9491999999999999E-2</v>
      </c>
      <c r="L132">
        <v>13.564788999999999</v>
      </c>
      <c r="M132">
        <v>0.21052699999999999</v>
      </c>
      <c r="N132">
        <v>-0.136016</v>
      </c>
      <c r="O132">
        <v>3.4600000000000001E-4</v>
      </c>
      <c r="P132">
        <v>-6.2200000000000005E-4</v>
      </c>
      <c r="Q132">
        <v>0.22037399999999999</v>
      </c>
      <c r="R132">
        <v>7.3670000000000003E-3</v>
      </c>
      <c r="S132">
        <v>6.1180000000000002E-3</v>
      </c>
      <c r="T132">
        <v>4.5519999999999996E-3</v>
      </c>
      <c r="U132">
        <v>1.588981</v>
      </c>
      <c r="V132">
        <v>-2.7963999999999999E-2</v>
      </c>
      <c r="W132">
        <v>4.45E-3</v>
      </c>
      <c r="X132">
        <v>2.0784E-2</v>
      </c>
      <c r="Y132">
        <v>-1.0725999999999999E-2</v>
      </c>
      <c r="Z132">
        <v>1.4449E-2</v>
      </c>
    </row>
    <row r="133" spans="1:26" x14ac:dyDescent="0.25">
      <c r="A133">
        <v>452</v>
      </c>
      <c r="B133">
        <v>1.2886999999999999E-2</v>
      </c>
      <c r="C133">
        <v>-2.9020000000000001E-2</v>
      </c>
      <c r="D133">
        <v>2.0279999999999999E-3</v>
      </c>
      <c r="E133">
        <v>8.4119999999999993E-3</v>
      </c>
      <c r="F133">
        <v>8.7959999999999997E-2</v>
      </c>
      <c r="G133">
        <v>-4.8522999999999997E-2</v>
      </c>
      <c r="H133">
        <v>-6.0581999999999997E-2</v>
      </c>
      <c r="I133">
        <v>-2.6327E-2</v>
      </c>
      <c r="J133">
        <v>1.322452</v>
      </c>
      <c r="K133">
        <v>1.2259000000000001E-2</v>
      </c>
      <c r="L133">
        <v>12.996245999999999</v>
      </c>
      <c r="M133">
        <v>0.16850599999999999</v>
      </c>
      <c r="N133">
        <v>-0.115519</v>
      </c>
      <c r="O133">
        <v>1.7295999999999999E-2</v>
      </c>
      <c r="P133">
        <v>2.9250000000000001E-3</v>
      </c>
      <c r="Q133">
        <v>0.22319</v>
      </c>
      <c r="R133">
        <v>6.986E-3</v>
      </c>
      <c r="S133">
        <v>2.3733000000000001E-2</v>
      </c>
      <c r="T133">
        <v>-1.836E-3</v>
      </c>
      <c r="U133">
        <v>1.310484</v>
      </c>
      <c r="V133">
        <v>-1.3641E-2</v>
      </c>
      <c r="W133">
        <v>4.3610000000000003E-3</v>
      </c>
      <c r="X133">
        <v>2.3859000000000002E-2</v>
      </c>
      <c r="Y133">
        <v>-1.6265000000000002E-2</v>
      </c>
      <c r="Z133">
        <v>1.9612000000000001E-2</v>
      </c>
    </row>
    <row r="134" spans="1:26" x14ac:dyDescent="0.25">
      <c r="A134">
        <v>454</v>
      </c>
      <c r="B134">
        <v>7.6360000000000004E-3</v>
      </c>
      <c r="C134">
        <v>-4.1218999999999999E-2</v>
      </c>
      <c r="D134">
        <v>6.9040000000000004E-3</v>
      </c>
      <c r="E134">
        <v>7.1209999999999997E-3</v>
      </c>
      <c r="F134">
        <v>7.8507999999999994E-2</v>
      </c>
      <c r="G134">
        <v>-5.2066000000000001E-2</v>
      </c>
      <c r="H134">
        <v>-5.4385000000000003E-2</v>
      </c>
      <c r="I134">
        <v>-2.6076999999999999E-2</v>
      </c>
      <c r="J134">
        <v>1.244496</v>
      </c>
      <c r="K134">
        <v>6.6600000000000003E-4</v>
      </c>
      <c r="L134">
        <v>12.239865</v>
      </c>
      <c r="M134">
        <v>0.13122300000000001</v>
      </c>
      <c r="N134">
        <v>-0.10995000000000001</v>
      </c>
      <c r="O134">
        <v>1.1387E-2</v>
      </c>
      <c r="P134">
        <v>-5.1869999999999998E-3</v>
      </c>
      <c r="Q134">
        <v>0.23041200000000001</v>
      </c>
      <c r="R134">
        <v>4.7199999999999998E-4</v>
      </c>
      <c r="S134">
        <v>1.1927E-2</v>
      </c>
      <c r="T134">
        <v>9.6310000000000007E-3</v>
      </c>
      <c r="U134">
        <v>1.0626500000000001</v>
      </c>
      <c r="V134">
        <v>-1.622E-3</v>
      </c>
      <c r="W134">
        <v>-5.5400000000000002E-4</v>
      </c>
      <c r="X134">
        <v>2.5554E-2</v>
      </c>
      <c r="Y134">
        <v>2.2520000000000001E-3</v>
      </c>
      <c r="Z134">
        <v>2.5760000000000002E-3</v>
      </c>
    </row>
    <row r="135" spans="1:26" x14ac:dyDescent="0.25">
      <c r="A135">
        <v>456</v>
      </c>
      <c r="B135">
        <v>1.6159E-2</v>
      </c>
      <c r="C135">
        <v>-3.5231999999999999E-2</v>
      </c>
      <c r="D135">
        <v>2.0999E-2</v>
      </c>
      <c r="E135">
        <v>-4.6220000000000002E-3</v>
      </c>
      <c r="F135">
        <v>6.7443000000000003E-2</v>
      </c>
      <c r="G135">
        <v>-4.8063000000000002E-2</v>
      </c>
      <c r="H135">
        <v>-5.4361E-2</v>
      </c>
      <c r="I135">
        <v>-8.0239999999999999E-3</v>
      </c>
      <c r="J135">
        <v>1.1639889999999999</v>
      </c>
      <c r="K135">
        <v>-5.5189999999999996E-3</v>
      </c>
      <c r="L135">
        <v>11.352026</v>
      </c>
      <c r="M135">
        <v>0.100698</v>
      </c>
      <c r="N135">
        <v>-0.117965</v>
      </c>
      <c r="O135">
        <v>1.057E-2</v>
      </c>
      <c r="P135">
        <v>-1.5668999999999999E-2</v>
      </c>
      <c r="Q135">
        <v>0.253996</v>
      </c>
      <c r="R135">
        <v>-6.3610000000000003E-3</v>
      </c>
      <c r="S135">
        <v>8.0160000000000006E-3</v>
      </c>
      <c r="T135">
        <v>2.4015999999999999E-2</v>
      </c>
      <c r="U135">
        <v>0.88929100000000005</v>
      </c>
      <c r="V135">
        <v>-4.8500000000000001E-3</v>
      </c>
      <c r="W135">
        <v>4.5599999999999998E-3</v>
      </c>
      <c r="X135">
        <v>1.4012999999999999E-2</v>
      </c>
      <c r="Y135">
        <v>1.5692999999999999E-2</v>
      </c>
      <c r="Z135">
        <v>5.3229999999999996E-3</v>
      </c>
    </row>
    <row r="136" spans="1:26" x14ac:dyDescent="0.25">
      <c r="A136">
        <v>458</v>
      </c>
      <c r="B136">
        <v>2.0506E-2</v>
      </c>
      <c r="C136">
        <v>-2.809E-2</v>
      </c>
      <c r="D136">
        <v>3.5049999999999998E-2</v>
      </c>
      <c r="E136">
        <v>-1.2453000000000001E-2</v>
      </c>
      <c r="F136">
        <v>5.9395000000000003E-2</v>
      </c>
      <c r="G136">
        <v>-4.0410000000000001E-2</v>
      </c>
      <c r="H136">
        <v>-4.9813999999999997E-2</v>
      </c>
      <c r="I136">
        <v>-6.3629999999999997E-3</v>
      </c>
      <c r="J136">
        <v>1.078416</v>
      </c>
      <c r="K136">
        <v>2.1559999999999999E-3</v>
      </c>
      <c r="L136">
        <v>10.427326000000001</v>
      </c>
      <c r="M136">
        <v>7.0386000000000004E-2</v>
      </c>
      <c r="N136">
        <v>-0.123047</v>
      </c>
      <c r="O136">
        <v>1.3389E-2</v>
      </c>
      <c r="P136">
        <v>-1.061E-2</v>
      </c>
      <c r="Q136">
        <v>0.26642399999999999</v>
      </c>
      <c r="R136">
        <v>-1.0300000000000001E-3</v>
      </c>
      <c r="S136">
        <v>1.2243E-2</v>
      </c>
      <c r="T136">
        <v>1.6993999999999999E-2</v>
      </c>
      <c r="U136">
        <v>0.73221899999999995</v>
      </c>
      <c r="V136">
        <v>-5.0870000000000004E-3</v>
      </c>
      <c r="W136">
        <v>-8.4189999999999994E-3</v>
      </c>
      <c r="X136">
        <v>-1.4082000000000001E-2</v>
      </c>
      <c r="Y136">
        <v>7.3670000000000003E-3</v>
      </c>
      <c r="Z136">
        <v>7.724E-3</v>
      </c>
    </row>
    <row r="137" spans="1:26" x14ac:dyDescent="0.25">
      <c r="A137">
        <v>460</v>
      </c>
      <c r="B137">
        <v>2.3598999999999998E-2</v>
      </c>
      <c r="C137">
        <v>-3.0935000000000001E-2</v>
      </c>
      <c r="D137">
        <v>3.0152000000000002E-2</v>
      </c>
      <c r="E137">
        <v>-8.2039999999999995E-3</v>
      </c>
      <c r="F137">
        <v>5.3645999999999999E-2</v>
      </c>
      <c r="G137">
        <v>-3.2579999999999998E-2</v>
      </c>
      <c r="H137">
        <v>-2.9853000000000001E-2</v>
      </c>
      <c r="I137">
        <v>-5.7070000000000003E-3</v>
      </c>
      <c r="J137">
        <v>0.96865599999999996</v>
      </c>
      <c r="K137">
        <v>7.0239999999999999E-3</v>
      </c>
      <c r="L137">
        <v>9.3826020000000003</v>
      </c>
      <c r="M137">
        <v>3.8683000000000002E-2</v>
      </c>
      <c r="N137">
        <v>-0.108179</v>
      </c>
      <c r="O137">
        <v>3.4060000000000002E-3</v>
      </c>
      <c r="P137">
        <v>1.4999999999999999E-4</v>
      </c>
      <c r="Q137">
        <v>0.27030500000000002</v>
      </c>
      <c r="R137">
        <v>7.4269999999999996E-3</v>
      </c>
      <c r="S137">
        <v>1.2409999999999999E-2</v>
      </c>
      <c r="T137">
        <v>1.0763E-2</v>
      </c>
      <c r="U137">
        <v>0.58369099999999996</v>
      </c>
      <c r="V137">
        <v>1.243E-3</v>
      </c>
      <c r="W137">
        <v>-2.5031000000000001E-2</v>
      </c>
      <c r="X137">
        <v>-1.3611E-2</v>
      </c>
      <c r="Y137">
        <v>-2.349E-3</v>
      </c>
      <c r="Z137">
        <v>-3.1099999999999999E-3</v>
      </c>
    </row>
    <row r="138" spans="1:26" x14ac:dyDescent="0.25">
      <c r="A138">
        <v>462</v>
      </c>
      <c r="B138">
        <v>0.251938</v>
      </c>
      <c r="C138">
        <v>-7.0358000000000004E-2</v>
      </c>
      <c r="D138">
        <v>0.102704</v>
      </c>
      <c r="E138">
        <v>3.6569999999999998E-2</v>
      </c>
      <c r="F138">
        <v>0.103034</v>
      </c>
      <c r="G138">
        <v>-5.1879999999999999E-3</v>
      </c>
      <c r="H138">
        <v>-6.4013E-2</v>
      </c>
      <c r="I138">
        <v>-2.8424000000000001E-2</v>
      </c>
      <c r="J138">
        <v>0.91171999999999997</v>
      </c>
      <c r="K138">
        <v>-2.3816E-2</v>
      </c>
      <c r="L138">
        <v>8.1859479999999998</v>
      </c>
      <c r="M138">
        <v>-2.5201999999999999E-2</v>
      </c>
      <c r="N138">
        <v>-7.9698000000000005E-2</v>
      </c>
      <c r="O138">
        <v>-6.0749999999999997E-3</v>
      </c>
      <c r="P138">
        <v>-3.9875000000000001E-2</v>
      </c>
      <c r="Q138">
        <v>0.29715900000000001</v>
      </c>
      <c r="R138">
        <v>-2.3010000000000001E-3</v>
      </c>
      <c r="S138">
        <v>3.7565000000000001E-2</v>
      </c>
      <c r="T138">
        <v>7.4270000000000003E-2</v>
      </c>
      <c r="U138">
        <v>0.48857499999999998</v>
      </c>
      <c r="V138">
        <v>7.3049000000000003E-2</v>
      </c>
      <c r="W138">
        <v>6.1390000000000004E-3</v>
      </c>
      <c r="X138">
        <v>-7.5170000000000001E-2</v>
      </c>
      <c r="Y138">
        <v>3.074E-2</v>
      </c>
      <c r="Z138">
        <v>0.121559</v>
      </c>
    </row>
    <row r="139" spans="1:26" x14ac:dyDescent="0.25">
      <c r="A139">
        <v>464</v>
      </c>
      <c r="B139">
        <v>0.36984</v>
      </c>
      <c r="C139">
        <v>-9.3977000000000005E-2</v>
      </c>
      <c r="D139">
        <v>0.13225100000000001</v>
      </c>
      <c r="E139">
        <v>8.0445000000000003E-2</v>
      </c>
      <c r="F139">
        <v>0.140542</v>
      </c>
      <c r="G139">
        <v>3.179E-3</v>
      </c>
      <c r="H139">
        <v>-8.6906999999999998E-2</v>
      </c>
      <c r="I139">
        <v>-5.0562999999999997E-2</v>
      </c>
      <c r="J139">
        <v>0.85016400000000003</v>
      </c>
      <c r="K139">
        <v>-3.6600000000000001E-2</v>
      </c>
      <c r="L139">
        <v>7.0479019999999997</v>
      </c>
      <c r="M139">
        <v>-5.9642000000000001E-2</v>
      </c>
      <c r="N139">
        <v>-7.2030999999999998E-2</v>
      </c>
      <c r="O139">
        <v>-1.0064999999999999E-2</v>
      </c>
      <c r="P139">
        <v>-6.2233999999999998E-2</v>
      </c>
      <c r="Q139">
        <v>0.30957899999999999</v>
      </c>
      <c r="R139">
        <v>-2.0455999999999998E-2</v>
      </c>
      <c r="S139">
        <v>5.8318000000000002E-2</v>
      </c>
      <c r="T139">
        <v>0.111664</v>
      </c>
      <c r="U139">
        <v>0.411439</v>
      </c>
      <c r="V139">
        <v>0.114312</v>
      </c>
      <c r="W139">
        <v>3.0738999999999999E-2</v>
      </c>
      <c r="X139">
        <v>-0.114871</v>
      </c>
      <c r="Y139">
        <v>4.4012999999999997E-2</v>
      </c>
      <c r="Z139">
        <v>0.19984499999999999</v>
      </c>
    </row>
    <row r="140" spans="1:26" x14ac:dyDescent="0.25">
      <c r="A140">
        <v>466</v>
      </c>
      <c r="B140">
        <v>0.14021900000000001</v>
      </c>
      <c r="C140">
        <v>-5.5731999999999997E-2</v>
      </c>
      <c r="D140">
        <v>4.0858999999999999E-2</v>
      </c>
      <c r="E140">
        <v>3.7701999999999999E-2</v>
      </c>
      <c r="F140">
        <v>7.2395000000000001E-2</v>
      </c>
      <c r="G140">
        <v>-3.3411999999999997E-2</v>
      </c>
      <c r="H140">
        <v>-6.3850000000000004E-2</v>
      </c>
      <c r="I140">
        <v>-3.0093000000000002E-2</v>
      </c>
      <c r="J140">
        <v>0.67892799999999998</v>
      </c>
      <c r="K140">
        <v>-1.2035000000000001E-2</v>
      </c>
      <c r="L140">
        <v>6.0126460000000002</v>
      </c>
      <c r="M140">
        <v>-2.3525000000000001E-2</v>
      </c>
      <c r="N140">
        <v>-8.1545000000000006E-2</v>
      </c>
      <c r="O140">
        <v>-5.5849999999999997E-3</v>
      </c>
      <c r="P140">
        <v>-2.5947999999999999E-2</v>
      </c>
      <c r="Q140">
        <v>0.292379</v>
      </c>
      <c r="R140">
        <v>-1.2803E-2</v>
      </c>
      <c r="S140">
        <v>2.9616E-2</v>
      </c>
      <c r="T140">
        <v>6.7680000000000004E-2</v>
      </c>
      <c r="U140">
        <v>0.31878400000000001</v>
      </c>
      <c r="V140">
        <v>2.7792000000000001E-2</v>
      </c>
      <c r="W140">
        <v>8.3569999999999998E-3</v>
      </c>
      <c r="X140">
        <v>-3.0901999999999999E-2</v>
      </c>
      <c r="Y140">
        <v>1.2527999999999999E-2</v>
      </c>
      <c r="Z140">
        <v>7.8482999999999997E-2</v>
      </c>
    </row>
    <row r="141" spans="1:26" x14ac:dyDescent="0.25">
      <c r="A141">
        <v>468</v>
      </c>
      <c r="B141">
        <v>4.2680000000000001E-3</v>
      </c>
      <c r="C141">
        <v>-2.5588E-2</v>
      </c>
      <c r="D141">
        <v>-2.3456000000000001E-2</v>
      </c>
      <c r="E141">
        <v>2.3760000000000001E-3</v>
      </c>
      <c r="F141">
        <v>1.9687E-2</v>
      </c>
      <c r="G141">
        <v>-4.8543999999999997E-2</v>
      </c>
      <c r="H141">
        <v>-3.721E-2</v>
      </c>
      <c r="I141">
        <v>-1.121E-3</v>
      </c>
      <c r="J141">
        <v>0.51059200000000005</v>
      </c>
      <c r="K141">
        <v>-7.2000000000000002E-5</v>
      </c>
      <c r="L141">
        <v>4.9872639999999997</v>
      </c>
      <c r="M141">
        <v>2.101E-3</v>
      </c>
      <c r="N141">
        <v>-8.2221000000000002E-2</v>
      </c>
      <c r="O141">
        <v>4.4380000000000001E-3</v>
      </c>
      <c r="P141">
        <v>7.1000000000000005E-5</v>
      </c>
      <c r="Q141">
        <v>0.29593000000000003</v>
      </c>
      <c r="R141">
        <v>-2.1440000000000001E-3</v>
      </c>
      <c r="S141">
        <v>6.3920000000000001E-3</v>
      </c>
      <c r="T141">
        <v>2.6658999999999999E-2</v>
      </c>
      <c r="U141">
        <v>0.24008399999999999</v>
      </c>
      <c r="V141">
        <v>-3.1565999999999997E-2</v>
      </c>
      <c r="W141">
        <v>2.1779999999999998E-3</v>
      </c>
      <c r="X141">
        <v>2.3556000000000001E-2</v>
      </c>
      <c r="Y141">
        <v>3.3430000000000001E-3</v>
      </c>
      <c r="Z141">
        <v>2.4009999999999999E-3</v>
      </c>
    </row>
    <row r="142" spans="1:26" x14ac:dyDescent="0.25">
      <c r="A142">
        <v>470</v>
      </c>
      <c r="B142">
        <v>1.5827999999999998E-2</v>
      </c>
      <c r="C142">
        <v>-3.3773999999999998E-2</v>
      </c>
      <c r="D142">
        <v>-1.5883999999999999E-2</v>
      </c>
      <c r="E142">
        <v>2.3161000000000001E-2</v>
      </c>
      <c r="F142">
        <v>2.4948000000000001E-2</v>
      </c>
      <c r="G142">
        <v>-3.1357999999999997E-2</v>
      </c>
      <c r="H142">
        <v>-1.7493000000000002E-2</v>
      </c>
      <c r="I142">
        <v>-2.7980000000000001E-3</v>
      </c>
      <c r="J142">
        <v>0.41121799999999997</v>
      </c>
      <c r="K142">
        <v>-2.297E-3</v>
      </c>
      <c r="L142">
        <v>3.9696699999999998</v>
      </c>
      <c r="M142">
        <v>4.8000000000000001E-5</v>
      </c>
      <c r="N142">
        <v>-7.3774000000000006E-2</v>
      </c>
      <c r="O142">
        <v>1.5730999999999998E-2</v>
      </c>
      <c r="P142">
        <v>2.4729999999999999E-3</v>
      </c>
      <c r="Q142">
        <v>0.30721599999999999</v>
      </c>
      <c r="R142">
        <v>4.8240000000000002E-3</v>
      </c>
      <c r="S142">
        <v>2.1451999999999999E-2</v>
      </c>
      <c r="T142">
        <v>2.1944000000000002E-2</v>
      </c>
      <c r="U142">
        <v>0.180148</v>
      </c>
      <c r="V142">
        <v>-1.8831000000000001E-2</v>
      </c>
      <c r="W142">
        <v>1.0108000000000001E-2</v>
      </c>
      <c r="X142">
        <v>4.8729999999999997E-3</v>
      </c>
      <c r="Y142">
        <v>4.2719999999999998E-3</v>
      </c>
      <c r="Z142">
        <v>2.4580000000000001E-3</v>
      </c>
    </row>
    <row r="143" spans="1:26" x14ac:dyDescent="0.25">
      <c r="A143">
        <v>472</v>
      </c>
      <c r="B143">
        <v>5.0509999999999999E-3</v>
      </c>
      <c r="C143">
        <v>-5.1535999999999998E-2</v>
      </c>
      <c r="D143">
        <v>4.0897999999999997E-2</v>
      </c>
      <c r="E143">
        <v>1.9261E-2</v>
      </c>
      <c r="F143">
        <v>2.6397E-2</v>
      </c>
      <c r="G143">
        <v>-2.8001999999999999E-2</v>
      </c>
      <c r="H143">
        <v>-3.5297000000000002E-2</v>
      </c>
      <c r="I143">
        <v>-9.3469999999999994E-3</v>
      </c>
      <c r="J143">
        <v>0.33767000000000003</v>
      </c>
      <c r="K143">
        <v>-1.2830000000000001E-3</v>
      </c>
      <c r="L143">
        <v>3.0958220000000001</v>
      </c>
      <c r="M143">
        <v>2.6779999999999998E-3</v>
      </c>
      <c r="N143">
        <v>-6.1767000000000002E-2</v>
      </c>
      <c r="O143">
        <v>1.2716E-2</v>
      </c>
      <c r="P143">
        <v>-6.7260000000000002E-3</v>
      </c>
      <c r="Q143">
        <v>0.30914599999999998</v>
      </c>
      <c r="R143">
        <v>1.4034E-2</v>
      </c>
      <c r="S143">
        <v>1.6229E-2</v>
      </c>
      <c r="T143">
        <v>1.7187999999999998E-2</v>
      </c>
      <c r="U143">
        <v>0.134353</v>
      </c>
      <c r="V143">
        <v>-2.0789999999999999E-2</v>
      </c>
      <c r="W143">
        <v>8.0239999999999999E-3</v>
      </c>
      <c r="X143">
        <v>-1.076E-2</v>
      </c>
      <c r="Y143">
        <v>-1.5195E-2</v>
      </c>
      <c r="Z143">
        <v>-1.0356000000000001E-2</v>
      </c>
    </row>
    <row r="144" spans="1:26" x14ac:dyDescent="0.25">
      <c r="A144">
        <v>474</v>
      </c>
      <c r="B144">
        <v>-1.0093E-2</v>
      </c>
      <c r="C144">
        <v>-4.3532000000000001E-2</v>
      </c>
      <c r="D144">
        <v>6.4203999999999997E-2</v>
      </c>
      <c r="E144">
        <v>1.1875999999999999E-2</v>
      </c>
      <c r="F144">
        <v>2.4170000000000001E-2</v>
      </c>
      <c r="G144">
        <v>-3.6601000000000002E-2</v>
      </c>
      <c r="H144">
        <v>-3.7705000000000002E-2</v>
      </c>
      <c r="I144">
        <v>-2.6410000000000001E-3</v>
      </c>
      <c r="J144">
        <v>0.26716800000000002</v>
      </c>
      <c r="K144">
        <v>2.251E-3</v>
      </c>
      <c r="L144">
        <v>2.4445929999999998</v>
      </c>
      <c r="M144">
        <v>-9.4990000000000005E-3</v>
      </c>
      <c r="N144">
        <v>-4.9033E-2</v>
      </c>
      <c r="O144">
        <v>5.365E-3</v>
      </c>
      <c r="P144">
        <v>-1.0498E-2</v>
      </c>
      <c r="Q144">
        <v>0.31760899999999997</v>
      </c>
      <c r="R144">
        <v>8.9910000000000007E-3</v>
      </c>
      <c r="S144">
        <v>6.0769999999999999E-3</v>
      </c>
      <c r="T144">
        <v>3.0980000000000001E-3</v>
      </c>
      <c r="U144">
        <v>0.103406</v>
      </c>
      <c r="V144">
        <v>-1.6372000000000001E-2</v>
      </c>
      <c r="W144">
        <v>-1.3910000000000001E-3</v>
      </c>
      <c r="X144">
        <v>-1.6355999999999999E-2</v>
      </c>
      <c r="Y144">
        <v>-1.1912000000000001E-2</v>
      </c>
      <c r="Z144">
        <v>8.7810000000000006E-3</v>
      </c>
    </row>
    <row r="145" spans="1:26" x14ac:dyDescent="0.25">
      <c r="A145">
        <v>476</v>
      </c>
      <c r="B145">
        <v>-1.3563E-2</v>
      </c>
      <c r="C145">
        <v>-2.2839999999999999E-2</v>
      </c>
      <c r="D145">
        <v>1.8744E-2</v>
      </c>
      <c r="E145">
        <v>9.5840000000000005E-3</v>
      </c>
      <c r="F145">
        <v>1.7739999999999999E-2</v>
      </c>
      <c r="G145">
        <v>-4.0651E-2</v>
      </c>
      <c r="H145">
        <v>-2.7200999999999999E-2</v>
      </c>
      <c r="I145">
        <v>7.4899999999999999E-4</v>
      </c>
      <c r="J145">
        <v>0.19903399999999999</v>
      </c>
      <c r="K145">
        <v>7.1699999999999997E-4</v>
      </c>
      <c r="L145">
        <v>1.933019</v>
      </c>
      <c r="M145">
        <v>-5.7000000000000002E-3</v>
      </c>
      <c r="N145">
        <v>-3.4805000000000003E-2</v>
      </c>
      <c r="O145">
        <v>7.8720000000000005E-3</v>
      </c>
      <c r="P145">
        <v>-7.7470000000000004E-3</v>
      </c>
      <c r="Q145">
        <v>0.31506800000000001</v>
      </c>
      <c r="R145">
        <v>7.9260000000000008E-3</v>
      </c>
      <c r="S145">
        <v>2.2647E-2</v>
      </c>
      <c r="T145">
        <v>8.5050000000000004E-3</v>
      </c>
      <c r="U145">
        <v>7.7867000000000006E-2</v>
      </c>
      <c r="V145">
        <v>-1.6825E-2</v>
      </c>
      <c r="W145">
        <v>4.3109999999999997E-3</v>
      </c>
      <c r="X145">
        <v>2.2139999999999998E-3</v>
      </c>
      <c r="Y145">
        <v>-2.7810000000000001E-3</v>
      </c>
      <c r="Z145">
        <v>1.4278000000000001E-2</v>
      </c>
    </row>
    <row r="146" spans="1:26" x14ac:dyDescent="0.25">
      <c r="A146">
        <v>478</v>
      </c>
      <c r="B146">
        <v>1.6459999999999999E-3</v>
      </c>
      <c r="C146">
        <v>-3.0422999999999999E-2</v>
      </c>
      <c r="D146">
        <v>-7.143E-3</v>
      </c>
      <c r="E146">
        <v>1.8415000000000001E-2</v>
      </c>
      <c r="F146">
        <v>2.0133000000000002E-2</v>
      </c>
      <c r="G146">
        <v>-3.1619000000000001E-2</v>
      </c>
      <c r="H146">
        <v>-3.3552999999999999E-2</v>
      </c>
      <c r="I146">
        <v>-3.3530000000000001E-3</v>
      </c>
      <c r="J146">
        <v>0.16664999999999999</v>
      </c>
      <c r="K146">
        <v>1.1363E-2</v>
      </c>
      <c r="L146">
        <v>1.5093179999999999</v>
      </c>
      <c r="M146">
        <v>-1.1977E-2</v>
      </c>
      <c r="N146">
        <v>-3.8044000000000001E-2</v>
      </c>
      <c r="O146">
        <v>3.9610000000000001E-3</v>
      </c>
      <c r="P146">
        <v>1.354E-3</v>
      </c>
      <c r="Q146">
        <v>0.33218500000000001</v>
      </c>
      <c r="R146">
        <v>5.7619999999999998E-3</v>
      </c>
      <c r="S146">
        <v>2.4993000000000001E-2</v>
      </c>
      <c r="T146">
        <v>1.1656E-2</v>
      </c>
      <c r="U146">
        <v>5.5862000000000002E-2</v>
      </c>
      <c r="V146">
        <v>-2.1107000000000001E-2</v>
      </c>
      <c r="W146">
        <v>1.1322E-2</v>
      </c>
      <c r="X146">
        <v>7.8919999999999997E-3</v>
      </c>
      <c r="Y146">
        <v>-8.3809999999999996E-3</v>
      </c>
      <c r="Z146">
        <v>1.712E-3</v>
      </c>
    </row>
    <row r="147" spans="1:26" x14ac:dyDescent="0.25">
      <c r="A147">
        <v>480</v>
      </c>
      <c r="B147">
        <v>3.8200000000000002E-4</v>
      </c>
      <c r="C147">
        <v>-3.6077999999999999E-2</v>
      </c>
      <c r="D147">
        <v>3.7900000000000003E-2</v>
      </c>
      <c r="E147">
        <v>1.5188E-2</v>
      </c>
      <c r="F147">
        <v>2.3903000000000001E-2</v>
      </c>
      <c r="G147">
        <v>-1.9932999999999999E-2</v>
      </c>
      <c r="H147">
        <v>-3.7564E-2</v>
      </c>
      <c r="I147">
        <v>-2.1380000000000001E-3</v>
      </c>
      <c r="J147">
        <v>0.12509300000000001</v>
      </c>
      <c r="K147">
        <v>1.1802E-2</v>
      </c>
      <c r="L147">
        <v>1.1479490000000001</v>
      </c>
      <c r="M147">
        <v>-2.0541E-2</v>
      </c>
      <c r="N147">
        <v>-3.7753000000000002E-2</v>
      </c>
      <c r="O147">
        <v>8.5939999999999992E-3</v>
      </c>
      <c r="P147">
        <v>7.9539999999999993E-3</v>
      </c>
      <c r="Q147">
        <v>0.36460300000000001</v>
      </c>
      <c r="R147">
        <v>3.1410000000000001E-3</v>
      </c>
      <c r="S147">
        <v>1.7375999999999999E-2</v>
      </c>
      <c r="T147">
        <v>3.107E-3</v>
      </c>
      <c r="U147">
        <v>5.0215000000000003E-2</v>
      </c>
      <c r="V147">
        <v>-2.0532999999999999E-2</v>
      </c>
      <c r="W147">
        <v>1.8905000000000002E-2</v>
      </c>
      <c r="X147">
        <v>1.8963000000000001E-2</v>
      </c>
      <c r="Y147">
        <v>-4.7679999999999997E-3</v>
      </c>
      <c r="Z147">
        <v>2.555E-3</v>
      </c>
    </row>
    <row r="148" spans="1:26" x14ac:dyDescent="0.25">
      <c r="A148">
        <v>482</v>
      </c>
      <c r="B148">
        <v>-1.65E-3</v>
      </c>
      <c r="C148">
        <v>1.4138E-2</v>
      </c>
      <c r="D148">
        <v>-4.1870999999999998E-2</v>
      </c>
      <c r="E148">
        <v>-3.1290999999999999E-2</v>
      </c>
      <c r="F148">
        <v>2.0161999999999999E-2</v>
      </c>
      <c r="G148">
        <v>-3.0248000000000001E-2</v>
      </c>
      <c r="H148">
        <v>-2.2588E-2</v>
      </c>
      <c r="I148">
        <v>5.3090000000000004E-3</v>
      </c>
      <c r="J148">
        <v>6.8280999999999994E-2</v>
      </c>
      <c r="K148">
        <v>-4.4689999999999999E-3</v>
      </c>
      <c r="L148">
        <v>0.84453299999999998</v>
      </c>
      <c r="M148">
        <v>-1.5944E-2</v>
      </c>
      <c r="N148">
        <v>-2.3743E-2</v>
      </c>
      <c r="O148">
        <v>1.5509E-2</v>
      </c>
      <c r="P148">
        <v>7.2379999999999996E-3</v>
      </c>
      <c r="Q148">
        <v>0.36394399999999999</v>
      </c>
      <c r="R148">
        <v>2.6180000000000001E-3</v>
      </c>
      <c r="S148">
        <v>1.7661E-2</v>
      </c>
      <c r="T148">
        <v>9.5729999999999999E-3</v>
      </c>
      <c r="U148">
        <v>2.8886999999999999E-2</v>
      </c>
      <c r="V148">
        <v>-2.5569000000000001E-2</v>
      </c>
      <c r="W148">
        <v>1.1161000000000001E-2</v>
      </c>
      <c r="X148">
        <v>1.9463999999999999E-2</v>
      </c>
      <c r="Y148">
        <v>2.1062999999999998E-2</v>
      </c>
      <c r="Z148">
        <v>-6.2350000000000001E-3</v>
      </c>
    </row>
    <row r="149" spans="1:26" x14ac:dyDescent="0.25">
      <c r="A149">
        <v>484</v>
      </c>
      <c r="B149">
        <v>8.0879999999999997E-3</v>
      </c>
      <c r="C149">
        <v>2.9037E-2</v>
      </c>
      <c r="D149">
        <v>-0.120652</v>
      </c>
      <c r="E149">
        <v>-3.2597000000000001E-2</v>
      </c>
      <c r="F149">
        <v>3.6459999999999999E-3</v>
      </c>
      <c r="G149">
        <v>-2.8278999999999999E-2</v>
      </c>
      <c r="H149">
        <v>-8.6529999999999992E-3</v>
      </c>
      <c r="I149">
        <v>-3.5130000000000001E-3</v>
      </c>
      <c r="J149">
        <v>7.4481000000000006E-2</v>
      </c>
      <c r="K149">
        <v>-8.2470000000000009E-3</v>
      </c>
      <c r="L149">
        <v>0.65356300000000001</v>
      </c>
      <c r="M149">
        <v>-1.9111E-2</v>
      </c>
      <c r="N149">
        <v>-1.8137E-2</v>
      </c>
      <c r="O149">
        <v>1.1150999999999999E-2</v>
      </c>
      <c r="P149">
        <v>7.3330000000000001E-3</v>
      </c>
      <c r="Q149">
        <v>0.35038599999999998</v>
      </c>
      <c r="R149">
        <v>2.6489999999999999E-3</v>
      </c>
      <c r="S149">
        <v>1.4426E-2</v>
      </c>
      <c r="T149">
        <v>2.6974999999999999E-2</v>
      </c>
      <c r="U149">
        <v>1.8616000000000001E-2</v>
      </c>
      <c r="V149">
        <v>-2.8263E-2</v>
      </c>
      <c r="W149">
        <v>-1.0714E-2</v>
      </c>
      <c r="X149">
        <v>2.0303000000000002E-2</v>
      </c>
      <c r="Y149">
        <v>3.8511999999999998E-2</v>
      </c>
      <c r="Z149">
        <v>-4.0429999999999997E-3</v>
      </c>
    </row>
    <row r="150" spans="1:26" x14ac:dyDescent="0.25">
      <c r="A150">
        <v>486</v>
      </c>
      <c r="B150">
        <v>2.9880000000000002E-3</v>
      </c>
      <c r="C150">
        <v>-1.409E-2</v>
      </c>
      <c r="D150">
        <v>3.0143E-2</v>
      </c>
      <c r="E150">
        <v>-1.2383999999999999E-2</v>
      </c>
      <c r="F150">
        <v>-5.7200000000000003E-4</v>
      </c>
      <c r="G150">
        <v>-9.4610000000000007E-3</v>
      </c>
      <c r="H150">
        <v>-1.5249E-2</v>
      </c>
      <c r="I150">
        <v>-1.3381000000000001E-2</v>
      </c>
      <c r="J150">
        <v>6.2733999999999998E-2</v>
      </c>
      <c r="K150">
        <v>5.9579999999999998E-3</v>
      </c>
      <c r="L150">
        <v>0.54901200000000006</v>
      </c>
      <c r="M150">
        <v>-1.9807000000000002E-2</v>
      </c>
      <c r="N150">
        <v>-1.9508000000000001E-2</v>
      </c>
      <c r="O150">
        <v>5.764E-3</v>
      </c>
      <c r="P150">
        <v>4.646E-3</v>
      </c>
      <c r="Q150">
        <v>0.34133599999999997</v>
      </c>
      <c r="R150">
        <v>2.8709999999999999E-3</v>
      </c>
      <c r="S150">
        <v>1.3988E-2</v>
      </c>
      <c r="T150">
        <v>2.8052000000000001E-2</v>
      </c>
      <c r="U150">
        <v>2.1691999999999999E-2</v>
      </c>
      <c r="V150">
        <v>-1.9508000000000001E-2</v>
      </c>
      <c r="W150">
        <v>-1.5514999999999999E-2</v>
      </c>
      <c r="X150">
        <v>3.0595000000000001E-2</v>
      </c>
      <c r="Y150">
        <v>1.1197E-2</v>
      </c>
      <c r="Z150">
        <v>9.5799999999999998E-4</v>
      </c>
    </row>
    <row r="151" spans="1:26" x14ac:dyDescent="0.25">
      <c r="A151">
        <v>488</v>
      </c>
      <c r="B151">
        <v>4.326E-3</v>
      </c>
      <c r="C151">
        <v>-4.5595999999999998E-2</v>
      </c>
      <c r="D151">
        <v>0.13662199999999999</v>
      </c>
      <c r="E151">
        <v>-1.2239E-2</v>
      </c>
      <c r="F151">
        <v>-4.7080000000000004E-3</v>
      </c>
      <c r="G151">
        <v>-5.0150000000000004E-3</v>
      </c>
      <c r="H151">
        <v>-2.8931999999999999E-2</v>
      </c>
      <c r="I151">
        <v>-1.4029E-2</v>
      </c>
      <c r="J151">
        <v>4.1070000000000002E-2</v>
      </c>
      <c r="K151">
        <v>2.4480999999999999E-2</v>
      </c>
      <c r="L151">
        <v>0.452432</v>
      </c>
      <c r="M151">
        <v>-1.8664E-2</v>
      </c>
      <c r="N151">
        <v>-2.0147999999999999E-2</v>
      </c>
      <c r="O151">
        <v>-4.5830000000000003E-3</v>
      </c>
      <c r="P151">
        <v>4.2160000000000001E-3</v>
      </c>
      <c r="Q151">
        <v>0.338362</v>
      </c>
      <c r="R151">
        <v>6.7500000000000004E-4</v>
      </c>
      <c r="S151">
        <v>1.2999999999999999E-2</v>
      </c>
      <c r="T151">
        <v>1.5561999999999999E-2</v>
      </c>
      <c r="U151">
        <v>2.0072E-2</v>
      </c>
      <c r="V151">
        <v>-1.1816999999999999E-2</v>
      </c>
      <c r="W151">
        <v>-1.2368000000000001E-2</v>
      </c>
      <c r="X151">
        <v>1.8263000000000001E-2</v>
      </c>
      <c r="Y151">
        <v>-9.665E-3</v>
      </c>
      <c r="Z151">
        <v>1.6329999999999999E-3</v>
      </c>
    </row>
    <row r="152" spans="1:26" x14ac:dyDescent="0.25">
      <c r="A152">
        <v>490</v>
      </c>
      <c r="B152">
        <v>1.355E-2</v>
      </c>
      <c r="C152">
        <v>-3.9205999999999998E-2</v>
      </c>
      <c r="D152">
        <v>2.5921E-2</v>
      </c>
      <c r="E152">
        <v>-6.3940000000000004E-3</v>
      </c>
      <c r="F152">
        <v>-1.9581000000000001E-2</v>
      </c>
      <c r="G152">
        <v>-2.4967E-2</v>
      </c>
      <c r="H152">
        <v>-2.9957000000000001E-2</v>
      </c>
      <c r="I152">
        <v>-7.208E-3</v>
      </c>
      <c r="J152">
        <v>4.9540000000000001E-2</v>
      </c>
      <c r="K152">
        <v>2.7282000000000001E-2</v>
      </c>
      <c r="L152">
        <v>0.32020399999999999</v>
      </c>
      <c r="M152">
        <v>-9.1120000000000003E-3</v>
      </c>
      <c r="N152">
        <v>-5.0480000000000004E-3</v>
      </c>
      <c r="O152">
        <v>-9.8289999999999992E-3</v>
      </c>
      <c r="P152">
        <v>5.8910000000000004E-3</v>
      </c>
      <c r="Q152">
        <v>0.35620099999999999</v>
      </c>
      <c r="R152">
        <v>3.1000000000000001E-5</v>
      </c>
      <c r="S152">
        <v>5.202E-3</v>
      </c>
      <c r="T152">
        <v>1.1939E-2</v>
      </c>
      <c r="U152">
        <v>1.6823999999999999E-2</v>
      </c>
      <c r="V152">
        <v>-1.6029000000000002E-2</v>
      </c>
      <c r="W152">
        <v>3.3649999999999999E-3</v>
      </c>
      <c r="X152">
        <v>-6.8479999999999999E-3</v>
      </c>
      <c r="Y152">
        <v>4.7600000000000002E-4</v>
      </c>
      <c r="Z152">
        <v>4.3179999999999998E-3</v>
      </c>
    </row>
    <row r="153" spans="1:26" x14ac:dyDescent="0.25">
      <c r="A153">
        <v>492</v>
      </c>
      <c r="B153">
        <v>1.0074E-2</v>
      </c>
      <c r="C153">
        <v>-3.4118999999999997E-2</v>
      </c>
      <c r="D153">
        <v>2.1655000000000001E-2</v>
      </c>
      <c r="E153">
        <v>1.09E-2</v>
      </c>
      <c r="F153">
        <v>-5.3049999999999998E-3</v>
      </c>
      <c r="G153">
        <v>-2.2880999999999999E-2</v>
      </c>
      <c r="H153">
        <v>-3.4188000000000003E-2</v>
      </c>
      <c r="I153">
        <v>-1.4678E-2</v>
      </c>
      <c r="J153">
        <v>3.5217999999999999E-2</v>
      </c>
      <c r="K153">
        <v>1.5115999999999999E-2</v>
      </c>
      <c r="L153">
        <v>0.249501</v>
      </c>
      <c r="M153">
        <v>-4.5370000000000002E-3</v>
      </c>
      <c r="N153">
        <v>-6.6449999999999999E-3</v>
      </c>
      <c r="O153">
        <v>9.9590000000000008E-3</v>
      </c>
      <c r="P153">
        <v>7.0689999999999998E-3</v>
      </c>
      <c r="Q153">
        <v>0.36613200000000001</v>
      </c>
      <c r="R153">
        <v>-4.5849999999999997E-3</v>
      </c>
      <c r="S153">
        <v>6.7730000000000004E-3</v>
      </c>
      <c r="T153">
        <v>2.0957E-2</v>
      </c>
      <c r="U153">
        <v>6.3920000000000001E-3</v>
      </c>
      <c r="V153">
        <v>-2.0503E-2</v>
      </c>
      <c r="W153">
        <v>1.3273999999999999E-2</v>
      </c>
      <c r="X153">
        <v>-1.5682000000000001E-2</v>
      </c>
      <c r="Y153">
        <v>-9.7269999999999995E-3</v>
      </c>
      <c r="Z153">
        <v>-8.5889999999999994E-3</v>
      </c>
    </row>
    <row r="154" spans="1:26" x14ac:dyDescent="0.25">
      <c r="A154">
        <v>494</v>
      </c>
      <c r="B154">
        <v>4.2909999999999997E-3</v>
      </c>
      <c r="C154">
        <v>-4.1137E-2</v>
      </c>
      <c r="D154">
        <v>3.6924999999999999E-2</v>
      </c>
      <c r="E154">
        <v>9.4610000000000007E-3</v>
      </c>
      <c r="F154">
        <v>-1.374E-3</v>
      </c>
      <c r="G154">
        <v>-3.1406000000000003E-2</v>
      </c>
      <c r="H154">
        <v>-3.8058000000000002E-2</v>
      </c>
      <c r="I154">
        <v>-1.6934999999999999E-2</v>
      </c>
      <c r="J154">
        <v>3.6337000000000001E-2</v>
      </c>
      <c r="K154">
        <v>5.4190000000000002E-3</v>
      </c>
      <c r="L154">
        <v>0.195129</v>
      </c>
      <c r="M154">
        <v>-1.3462999999999999E-2</v>
      </c>
      <c r="N154">
        <v>-1.0356000000000001E-2</v>
      </c>
      <c r="O154">
        <v>1.2456999999999999E-2</v>
      </c>
      <c r="P154">
        <v>1.2715000000000001E-2</v>
      </c>
      <c r="Q154">
        <v>0.36232799999999998</v>
      </c>
      <c r="R154">
        <v>-9.9400000000000009E-4</v>
      </c>
      <c r="S154">
        <v>1.2279E-2</v>
      </c>
      <c r="T154">
        <v>3.2677999999999999E-2</v>
      </c>
      <c r="U154">
        <v>3.6029999999999999E-3</v>
      </c>
      <c r="V154">
        <v>-1.6698999999999999E-2</v>
      </c>
      <c r="W154">
        <v>7.6270000000000001E-3</v>
      </c>
      <c r="X154">
        <v>-9.9290000000000003E-3</v>
      </c>
      <c r="Y154">
        <v>-2.8080000000000002E-3</v>
      </c>
      <c r="Z154">
        <v>-9.2390000000000007E-3</v>
      </c>
    </row>
    <row r="155" spans="1:26" x14ac:dyDescent="0.25">
      <c r="A155">
        <v>496</v>
      </c>
      <c r="B155">
        <v>-7.6969999999999998E-3</v>
      </c>
      <c r="C155">
        <v>-4.1057000000000003E-2</v>
      </c>
      <c r="D155">
        <v>2.7757E-2</v>
      </c>
      <c r="E155">
        <v>4.8299999999999998E-4</v>
      </c>
      <c r="F155">
        <v>-9.7099999999999997E-4</v>
      </c>
      <c r="G155">
        <v>-3.0698E-2</v>
      </c>
      <c r="H155">
        <v>-2.6075000000000001E-2</v>
      </c>
      <c r="I155">
        <v>-5.7369999999999999E-3</v>
      </c>
      <c r="J155">
        <v>3.3672000000000001E-2</v>
      </c>
      <c r="K155">
        <v>-2.5360000000000001E-3</v>
      </c>
      <c r="L155">
        <v>0.15203800000000001</v>
      </c>
      <c r="M155">
        <v>-9.6369999999999997E-3</v>
      </c>
      <c r="N155">
        <v>-6.855E-3</v>
      </c>
      <c r="O155">
        <v>-9.3400000000000004E-4</v>
      </c>
      <c r="P155">
        <v>7.3899999999999999E-3</v>
      </c>
      <c r="Q155">
        <v>0.36573299999999997</v>
      </c>
      <c r="R155">
        <v>5.6740000000000002E-3</v>
      </c>
      <c r="S155">
        <v>1.7788000000000002E-2</v>
      </c>
      <c r="T155">
        <v>3.0469E-2</v>
      </c>
      <c r="U155">
        <v>5.2680000000000001E-3</v>
      </c>
      <c r="V155">
        <v>-1.5642E-2</v>
      </c>
      <c r="W155">
        <v>3.852E-3</v>
      </c>
      <c r="X155">
        <v>-5.8299999999999997E-4</v>
      </c>
      <c r="Y155">
        <v>3.277E-3</v>
      </c>
      <c r="Z155">
        <v>-4.3860000000000001E-3</v>
      </c>
    </row>
    <row r="156" spans="1:26" x14ac:dyDescent="0.25">
      <c r="A156">
        <v>498</v>
      </c>
      <c r="B156">
        <v>-4.3779999999999999E-3</v>
      </c>
      <c r="C156">
        <v>-2.4903999999999999E-2</v>
      </c>
      <c r="D156">
        <v>2.1815000000000001E-2</v>
      </c>
      <c r="E156">
        <v>-1.66E-3</v>
      </c>
      <c r="F156">
        <v>3.5239999999999998E-3</v>
      </c>
      <c r="G156">
        <v>-2.6484000000000001E-2</v>
      </c>
      <c r="H156">
        <v>-2.0538000000000001E-2</v>
      </c>
      <c r="I156">
        <v>-7.1199999999999996E-4</v>
      </c>
      <c r="J156">
        <v>2.904E-2</v>
      </c>
      <c r="K156">
        <v>5.0489999999999997E-3</v>
      </c>
      <c r="L156">
        <v>0.12357</v>
      </c>
      <c r="M156">
        <v>2.4030000000000002E-3</v>
      </c>
      <c r="N156">
        <v>-1.2520000000000001E-3</v>
      </c>
      <c r="O156">
        <v>-3.5079999999999998E-3</v>
      </c>
      <c r="P156">
        <v>4.1679999999999998E-3</v>
      </c>
      <c r="Q156">
        <v>0.369944</v>
      </c>
      <c r="R156">
        <v>1.021E-3</v>
      </c>
      <c r="S156">
        <v>1.4092E-2</v>
      </c>
      <c r="T156">
        <v>3.7130999999999997E-2</v>
      </c>
      <c r="U156">
        <v>1.9289999999999999E-3</v>
      </c>
      <c r="V156">
        <v>-2.0598000000000002E-2</v>
      </c>
      <c r="W156">
        <v>5.4100000000000003E-4</v>
      </c>
      <c r="X156">
        <v>2.3440000000000002E-3</v>
      </c>
      <c r="Y156">
        <v>-9.5069999999999998E-3</v>
      </c>
      <c r="Z156">
        <v>-9.7959999999999992E-3</v>
      </c>
    </row>
    <row r="157" spans="1:26" x14ac:dyDescent="0.25">
      <c r="A157">
        <v>500</v>
      </c>
      <c r="B157">
        <v>4.2659999999999998E-3</v>
      </c>
      <c r="C157">
        <v>-3.3902000000000002E-2</v>
      </c>
      <c r="D157">
        <v>3.4425999999999998E-2</v>
      </c>
      <c r="E157">
        <v>-3.1840000000000002E-3</v>
      </c>
      <c r="F157">
        <v>-4.0800000000000003E-3</v>
      </c>
      <c r="G157">
        <v>-2.5375999999999999E-2</v>
      </c>
      <c r="H157">
        <v>-1.2184E-2</v>
      </c>
      <c r="I157">
        <v>-5.1450000000000003E-3</v>
      </c>
      <c r="J157">
        <v>2.7435000000000001E-2</v>
      </c>
      <c r="K157">
        <v>1.3677E-2</v>
      </c>
      <c r="L157">
        <v>9.8409999999999997E-2</v>
      </c>
      <c r="M157">
        <v>-6.3109999999999998E-3</v>
      </c>
      <c r="N157">
        <v>-3.4499999999999998E-4</v>
      </c>
      <c r="O157">
        <v>8.1349999999999999E-3</v>
      </c>
      <c r="P157">
        <v>3.5430000000000001E-3</v>
      </c>
      <c r="Q157">
        <v>0.36151499999999998</v>
      </c>
      <c r="R157">
        <v>1.9819999999999998E-3</v>
      </c>
      <c r="S157">
        <v>1.0786E-2</v>
      </c>
      <c r="T157">
        <v>3.4470000000000001E-2</v>
      </c>
      <c r="U157">
        <v>1.1417999999999999E-2</v>
      </c>
      <c r="V157">
        <v>-9.6480000000000003E-3</v>
      </c>
      <c r="W157">
        <v>-2.3599999999999999E-4</v>
      </c>
      <c r="X157">
        <v>5.2639999999999996E-3</v>
      </c>
      <c r="Y157">
        <v>-8.8889999999999993E-3</v>
      </c>
      <c r="Z157">
        <v>-8.0400000000000003E-4</v>
      </c>
    </row>
    <row r="158" spans="1:26" x14ac:dyDescent="0.25">
      <c r="A158">
        <v>502</v>
      </c>
      <c r="B158">
        <v>7.1840000000000003E-3</v>
      </c>
      <c r="C158">
        <v>-4.4838000000000003E-2</v>
      </c>
      <c r="D158">
        <v>1.9556E-2</v>
      </c>
      <c r="E158">
        <v>1.0232E-2</v>
      </c>
      <c r="F158">
        <v>-1.3769E-2</v>
      </c>
      <c r="G158">
        <v>-2.4302000000000001E-2</v>
      </c>
      <c r="H158">
        <v>-7.5449999999999996E-3</v>
      </c>
      <c r="I158">
        <v>-1.8140000000000001E-3</v>
      </c>
      <c r="J158">
        <v>3.5353000000000002E-2</v>
      </c>
      <c r="K158">
        <v>3.3119999999999998E-3</v>
      </c>
      <c r="L158">
        <v>7.1956999999999993E-2</v>
      </c>
      <c r="M158">
        <v>-4.914E-3</v>
      </c>
      <c r="N158">
        <v>6.0099999999999997E-4</v>
      </c>
      <c r="O158">
        <v>1.6049000000000001E-2</v>
      </c>
      <c r="P158">
        <v>8.3789999999999993E-3</v>
      </c>
      <c r="Q158">
        <v>0.353495</v>
      </c>
      <c r="R158">
        <v>-5.3790000000000001E-3</v>
      </c>
      <c r="S158">
        <v>1.5516E-2</v>
      </c>
      <c r="T158">
        <v>1.8754E-2</v>
      </c>
      <c r="U158">
        <v>1.7100000000000001E-4</v>
      </c>
      <c r="V158">
        <v>-1.7888999999999999E-2</v>
      </c>
      <c r="W158">
        <v>-6.2160000000000002E-3</v>
      </c>
      <c r="X158">
        <v>5.6849999999999999E-3</v>
      </c>
      <c r="Y158">
        <v>-5.4640000000000001E-3</v>
      </c>
      <c r="Z158">
        <v>-3.8159999999999999E-3</v>
      </c>
    </row>
    <row r="159" spans="1:26" x14ac:dyDescent="0.25">
      <c r="A159">
        <v>504</v>
      </c>
      <c r="B159">
        <v>1.2168999999999999E-2</v>
      </c>
      <c r="C159">
        <v>-4.8224999999999997E-2</v>
      </c>
      <c r="D159">
        <v>7.7210000000000004E-3</v>
      </c>
      <c r="E159">
        <v>3.1229999999999999E-3</v>
      </c>
      <c r="F159">
        <v>-7.6680000000000003E-3</v>
      </c>
      <c r="G159">
        <v>-2.7869999999999999E-2</v>
      </c>
      <c r="H159">
        <v>-7.3070000000000001E-3</v>
      </c>
      <c r="I159">
        <v>3.1549999999999998E-3</v>
      </c>
      <c r="J159">
        <v>4.1575000000000001E-2</v>
      </c>
      <c r="K159">
        <v>1.7099999999999999E-3</v>
      </c>
      <c r="L159">
        <v>5.3282999999999997E-2</v>
      </c>
      <c r="M159">
        <v>-1.27E-4</v>
      </c>
      <c r="N159">
        <v>8.8109999999999994E-3</v>
      </c>
      <c r="O159">
        <v>6.1799999999999995E-4</v>
      </c>
      <c r="P159">
        <v>5.7060000000000001E-3</v>
      </c>
      <c r="Q159">
        <v>0.36382900000000001</v>
      </c>
      <c r="R159">
        <v>-1.4109999999999999E-2</v>
      </c>
      <c r="S159">
        <v>1.1639999999999999E-2</v>
      </c>
      <c r="T159">
        <v>1.1067E-2</v>
      </c>
      <c r="U159">
        <v>-1.8918999999999998E-2</v>
      </c>
      <c r="V159">
        <v>-2.9929999999999998E-2</v>
      </c>
      <c r="W159">
        <v>-1.557E-3</v>
      </c>
      <c r="X159">
        <v>2.1670999999999999E-2</v>
      </c>
      <c r="Y159">
        <v>-7.1349999999999998E-3</v>
      </c>
      <c r="Z159">
        <v>-1.1273E-2</v>
      </c>
    </row>
    <row r="160" spans="1:26" x14ac:dyDescent="0.25">
      <c r="A160">
        <v>506</v>
      </c>
      <c r="B160">
        <v>1.4430000000000001E-3</v>
      </c>
      <c r="C160">
        <v>-5.3192999999999997E-2</v>
      </c>
      <c r="D160">
        <v>2.6287999999999999E-2</v>
      </c>
      <c r="E160">
        <v>-1.3192000000000001E-2</v>
      </c>
      <c r="F160">
        <v>-5.8170000000000001E-3</v>
      </c>
      <c r="G160">
        <v>-3.2729999999999999E-3</v>
      </c>
      <c r="H160">
        <v>-5.0199999999999995E-4</v>
      </c>
      <c r="I160">
        <v>5.2680000000000001E-3</v>
      </c>
      <c r="J160">
        <v>1.5772000000000001E-2</v>
      </c>
      <c r="K160">
        <v>-9.1200000000000005E-4</v>
      </c>
      <c r="L160">
        <v>4.2917999999999998E-2</v>
      </c>
      <c r="M160">
        <v>-1.495E-2</v>
      </c>
      <c r="N160">
        <v>3.1440000000000001E-3</v>
      </c>
      <c r="O160">
        <v>-8.8199999999999997E-3</v>
      </c>
      <c r="P160">
        <v>1.508E-3</v>
      </c>
      <c r="Q160">
        <v>0.37077300000000002</v>
      </c>
      <c r="R160">
        <v>-7.8689999999999993E-3</v>
      </c>
      <c r="S160">
        <v>4.267E-3</v>
      </c>
      <c r="T160">
        <v>7.8670000000000007E-3</v>
      </c>
      <c r="U160">
        <v>2.3630000000000001E-3</v>
      </c>
      <c r="V160">
        <v>-1.8459E-2</v>
      </c>
      <c r="W160">
        <v>-9.6509999999999999E-3</v>
      </c>
      <c r="X160">
        <v>2.4792999999999999E-2</v>
      </c>
      <c r="Y160">
        <v>-9.8200000000000002E-4</v>
      </c>
      <c r="Z160">
        <v>-1.005E-2</v>
      </c>
    </row>
    <row r="161" spans="1:26" x14ac:dyDescent="0.25">
      <c r="A161">
        <v>508</v>
      </c>
      <c r="B161">
        <v>-8.4799999999999997E-3</v>
      </c>
      <c r="C161">
        <v>-3.6726000000000002E-2</v>
      </c>
      <c r="D161">
        <v>1.7437000000000001E-2</v>
      </c>
      <c r="E161">
        <v>-8.4510000000000002E-3</v>
      </c>
      <c r="F161">
        <v>-1.9902E-2</v>
      </c>
      <c r="G161">
        <v>-1.06E-2</v>
      </c>
      <c r="H161">
        <v>-1.4442E-2</v>
      </c>
      <c r="I161">
        <v>1.1325E-2</v>
      </c>
      <c r="J161">
        <v>1.1138E-2</v>
      </c>
      <c r="K161">
        <v>-8.1679999999999999E-3</v>
      </c>
      <c r="L161">
        <v>3.5064999999999999E-2</v>
      </c>
      <c r="M161">
        <v>-1.0673E-2</v>
      </c>
      <c r="N161">
        <v>1.92E-3</v>
      </c>
      <c r="O161">
        <v>-6.6299999999999996E-4</v>
      </c>
      <c r="P161">
        <v>5.5009999999999998E-3</v>
      </c>
      <c r="Q161">
        <v>0.37481599999999998</v>
      </c>
      <c r="R161">
        <v>-1.0002E-2</v>
      </c>
      <c r="S161">
        <v>4.2299999999999998E-4</v>
      </c>
      <c r="T161">
        <v>7.0039999999999998E-3</v>
      </c>
      <c r="U161">
        <v>1.226E-2</v>
      </c>
      <c r="V161">
        <v>-1.9007E-2</v>
      </c>
      <c r="W161">
        <v>-1.8346000000000001E-2</v>
      </c>
      <c r="X161">
        <v>4.7959999999999999E-3</v>
      </c>
      <c r="Y161">
        <v>-7.8299999999999995E-4</v>
      </c>
      <c r="Z161">
        <v>-1.66E-4</v>
      </c>
    </row>
    <row r="162" spans="1:26" x14ac:dyDescent="0.25">
      <c r="A162">
        <v>510</v>
      </c>
      <c r="B162">
        <v>-4.3280000000000002E-3</v>
      </c>
      <c r="C162">
        <v>-2.9978000000000001E-2</v>
      </c>
      <c r="D162">
        <v>3.1199999999999999E-2</v>
      </c>
      <c r="E162">
        <v>-1.5629999999999999E-3</v>
      </c>
      <c r="F162">
        <v>-1.353E-3</v>
      </c>
      <c r="G162">
        <v>-1.4971E-2</v>
      </c>
      <c r="H162">
        <v>-4.9399999999999997E-4</v>
      </c>
      <c r="I162">
        <v>1.5102000000000001E-2</v>
      </c>
      <c r="J162">
        <v>1.3221999999999999E-2</v>
      </c>
      <c r="K162">
        <v>-1.415E-3</v>
      </c>
      <c r="L162">
        <v>2.4294E-2</v>
      </c>
      <c r="M162">
        <v>5.0179999999999999E-3</v>
      </c>
      <c r="N162">
        <v>8.9580000000000007E-3</v>
      </c>
      <c r="O162">
        <v>3.0609999999999999E-3</v>
      </c>
      <c r="P162">
        <v>4.2100000000000002E-3</v>
      </c>
      <c r="Q162">
        <v>0.37376700000000002</v>
      </c>
      <c r="R162">
        <v>-1.1776E-2</v>
      </c>
      <c r="S162">
        <v>-6.5970000000000004E-3</v>
      </c>
      <c r="T162">
        <v>1.3047E-2</v>
      </c>
      <c r="U162">
        <v>4.9550000000000002E-3</v>
      </c>
      <c r="V162">
        <v>-1.1443E-2</v>
      </c>
      <c r="W162">
        <v>-3.0170000000000002E-3</v>
      </c>
      <c r="X162">
        <v>1.2779E-2</v>
      </c>
      <c r="Y162">
        <v>-1.1747E-2</v>
      </c>
      <c r="Z162">
        <v>6.6010000000000001E-3</v>
      </c>
    </row>
    <row r="163" spans="1:26" x14ac:dyDescent="0.25">
      <c r="A163">
        <v>512</v>
      </c>
      <c r="B163">
        <v>6.0559999999999998E-3</v>
      </c>
      <c r="C163">
        <v>-2.8225E-2</v>
      </c>
      <c r="D163">
        <v>4.9359E-2</v>
      </c>
      <c r="E163">
        <v>-6.7869999999999996E-3</v>
      </c>
      <c r="F163">
        <v>1.7264999999999999E-2</v>
      </c>
      <c r="G163">
        <v>-3.2290000000000001E-3</v>
      </c>
      <c r="H163">
        <v>9.1269999999999997E-3</v>
      </c>
      <c r="I163">
        <v>1.5702000000000001E-2</v>
      </c>
      <c r="J163">
        <v>-2.4600000000000002E-4</v>
      </c>
      <c r="K163">
        <v>3.9639999999999996E-3</v>
      </c>
      <c r="L163">
        <v>2.6373000000000001E-2</v>
      </c>
      <c r="M163">
        <v>3.5869999999999999E-3</v>
      </c>
      <c r="N163">
        <v>7.7019999999999996E-3</v>
      </c>
      <c r="O163">
        <v>2.6700000000000001E-3</v>
      </c>
      <c r="P163">
        <v>-6.9959999999999996E-3</v>
      </c>
      <c r="Q163">
        <v>0.370336</v>
      </c>
      <c r="R163">
        <v>-5.1219999999999998E-3</v>
      </c>
      <c r="S163">
        <v>8.3940000000000004E-3</v>
      </c>
      <c r="T163">
        <v>2.6498000000000001E-2</v>
      </c>
      <c r="U163">
        <v>8.6499999999999997E-3</v>
      </c>
      <c r="V163">
        <v>-7.4859999999999996E-3</v>
      </c>
      <c r="W163">
        <v>-2.565E-3</v>
      </c>
      <c r="X163">
        <v>1.6795999999999998E-2</v>
      </c>
      <c r="Y163">
        <v>-2.6480000000000002E-3</v>
      </c>
      <c r="Z163">
        <v>4.8139999999999997E-3</v>
      </c>
    </row>
    <row r="164" spans="1:26" x14ac:dyDescent="0.25">
      <c r="A164">
        <v>514</v>
      </c>
      <c r="B164">
        <v>1.503E-2</v>
      </c>
      <c r="C164">
        <v>-2.7827000000000001E-2</v>
      </c>
      <c r="D164">
        <v>2.2200000000000002E-3</v>
      </c>
      <c r="E164">
        <v>-3.8089999999999999E-3</v>
      </c>
      <c r="F164">
        <v>9.1319999999999995E-3</v>
      </c>
      <c r="G164">
        <v>-1.0893999999999999E-2</v>
      </c>
      <c r="H164">
        <v>-2.2977999999999998E-2</v>
      </c>
      <c r="I164">
        <v>1.2092E-2</v>
      </c>
      <c r="J164">
        <v>-1.506E-3</v>
      </c>
      <c r="K164">
        <v>3.3300000000000002E-4</v>
      </c>
      <c r="L164">
        <v>2.6349999999999998E-2</v>
      </c>
      <c r="M164">
        <v>-2.9910000000000002E-3</v>
      </c>
      <c r="N164">
        <v>1.0984000000000001E-2</v>
      </c>
      <c r="O164">
        <v>1.5709999999999998E-2</v>
      </c>
      <c r="P164">
        <v>-6.5269999999999998E-3</v>
      </c>
      <c r="Q164">
        <v>0.36982700000000002</v>
      </c>
      <c r="R164">
        <v>-3.9439999999999996E-3</v>
      </c>
      <c r="S164">
        <v>3.2636999999999999E-2</v>
      </c>
      <c r="T164">
        <v>1.5242E-2</v>
      </c>
      <c r="U164">
        <v>2.22E-4</v>
      </c>
      <c r="V164">
        <v>-9.2499999999999995E-3</v>
      </c>
      <c r="W164">
        <v>6.2259999999999998E-3</v>
      </c>
      <c r="X164">
        <v>6.5250000000000004E-3</v>
      </c>
      <c r="Y164">
        <v>3.4280000000000001E-3</v>
      </c>
      <c r="Z164">
        <v>1.5625E-2</v>
      </c>
    </row>
    <row r="165" spans="1:26" x14ac:dyDescent="0.25">
      <c r="A165">
        <v>516</v>
      </c>
      <c r="B165">
        <v>1.3113E-2</v>
      </c>
      <c r="C165">
        <v>-3.1537000000000003E-2</v>
      </c>
      <c r="D165">
        <v>2.5007999999999999E-2</v>
      </c>
      <c r="E165">
        <v>-6.3579999999999999E-3</v>
      </c>
      <c r="F165">
        <v>4.8999999999999998E-4</v>
      </c>
      <c r="G165">
        <v>-7.0629999999999998E-3</v>
      </c>
      <c r="H165">
        <v>-3.2298E-2</v>
      </c>
      <c r="I165">
        <v>6.6049999999999998E-3</v>
      </c>
      <c r="J165">
        <v>-2.9550000000000002E-3</v>
      </c>
      <c r="K165">
        <v>1.8015E-2</v>
      </c>
      <c r="L165">
        <v>8.7399999999999995E-3</v>
      </c>
      <c r="M165">
        <v>-2.3839999999999998E-3</v>
      </c>
      <c r="N165">
        <v>5.4279999999999997E-3</v>
      </c>
      <c r="O165">
        <v>2.3328000000000002E-2</v>
      </c>
      <c r="P165">
        <v>4.5300000000000001E-4</v>
      </c>
      <c r="Q165">
        <v>0.35411900000000002</v>
      </c>
      <c r="R165">
        <v>-6.9300000000000004E-4</v>
      </c>
      <c r="S165">
        <v>3.0665999999999999E-2</v>
      </c>
      <c r="T165">
        <v>1.9487000000000001E-2</v>
      </c>
      <c r="U165">
        <v>1.0426E-2</v>
      </c>
      <c r="V165">
        <v>-7.3109999999999998E-3</v>
      </c>
      <c r="W165">
        <v>6.3280000000000003E-3</v>
      </c>
      <c r="X165">
        <v>1.4735E-2</v>
      </c>
      <c r="Y165">
        <v>-7.5259999999999997E-3</v>
      </c>
      <c r="Z165">
        <v>1.5337999999999999E-2</v>
      </c>
    </row>
    <row r="166" spans="1:26" x14ac:dyDescent="0.25">
      <c r="A166">
        <v>518</v>
      </c>
      <c r="B166">
        <v>2.2668000000000001E-2</v>
      </c>
      <c r="C166">
        <v>-2.1472999999999999E-2</v>
      </c>
      <c r="D166">
        <v>5.0668999999999999E-2</v>
      </c>
      <c r="E166">
        <v>-1.5561E-2</v>
      </c>
      <c r="F166">
        <v>-1.4971E-2</v>
      </c>
      <c r="G166">
        <v>-3.4229999999999997E-2</v>
      </c>
      <c r="H166">
        <v>-2.0365999999999999E-2</v>
      </c>
      <c r="I166">
        <v>1.35E-2</v>
      </c>
      <c r="J166">
        <v>9.41E-3</v>
      </c>
      <c r="K166">
        <v>1.5977000000000002E-2</v>
      </c>
      <c r="L166">
        <v>4.463E-3</v>
      </c>
      <c r="M166">
        <v>-1.7470000000000001E-3</v>
      </c>
      <c r="N166">
        <v>8.8190000000000004E-3</v>
      </c>
      <c r="O166">
        <v>2.2398000000000001E-2</v>
      </c>
      <c r="P166">
        <v>1.446E-3</v>
      </c>
      <c r="Q166">
        <v>0.34562300000000001</v>
      </c>
      <c r="R166">
        <v>3.9249999999999997E-3</v>
      </c>
      <c r="S166">
        <v>2.0761000000000002E-2</v>
      </c>
      <c r="T166">
        <v>-3.3270000000000001E-3</v>
      </c>
      <c r="U166">
        <v>1.7593000000000001E-2</v>
      </c>
      <c r="V166">
        <v>-8.9359999999999995E-3</v>
      </c>
      <c r="W166">
        <v>1.4534E-2</v>
      </c>
      <c r="X166">
        <v>2.1076000000000001E-2</v>
      </c>
      <c r="Y166">
        <v>-1.6910999999999999E-2</v>
      </c>
      <c r="Z166">
        <v>6.234E-3</v>
      </c>
    </row>
    <row r="167" spans="1:26" x14ac:dyDescent="0.25">
      <c r="A167">
        <v>520</v>
      </c>
      <c r="B167">
        <v>2.0389999999999998E-2</v>
      </c>
      <c r="C167">
        <v>-2.5332E-2</v>
      </c>
      <c r="D167">
        <v>1.5136E-2</v>
      </c>
      <c r="E167">
        <v>-4.7829999999999999E-3</v>
      </c>
      <c r="F167">
        <v>-2.8653000000000001E-2</v>
      </c>
      <c r="G167">
        <v>-4.7767999999999998E-2</v>
      </c>
      <c r="H167">
        <v>-8.9219999999999994E-3</v>
      </c>
      <c r="I167">
        <v>1.0278000000000001E-2</v>
      </c>
      <c r="J167">
        <v>1.6607E-2</v>
      </c>
      <c r="K167">
        <v>-3.297E-3</v>
      </c>
      <c r="L167">
        <v>1.1410000000000001E-3</v>
      </c>
      <c r="M167">
        <v>2.2460000000000002E-3</v>
      </c>
      <c r="N167">
        <v>1.6174999999999998E-2</v>
      </c>
      <c r="O167">
        <v>2.0167999999999998E-2</v>
      </c>
      <c r="P167">
        <v>1.3332999999999999E-2</v>
      </c>
      <c r="Q167">
        <v>0.34557199999999999</v>
      </c>
      <c r="R167">
        <v>7.5030000000000001E-3</v>
      </c>
      <c r="S167">
        <v>1.1228E-2</v>
      </c>
      <c r="T167">
        <v>-2.0740000000000001E-2</v>
      </c>
      <c r="U167">
        <v>-3.7009999999999999E-3</v>
      </c>
      <c r="V167">
        <v>-1.3462E-2</v>
      </c>
      <c r="W167">
        <v>1.9130999999999999E-2</v>
      </c>
      <c r="X167">
        <v>1.5458E-2</v>
      </c>
      <c r="Y167">
        <v>-3.8426000000000002E-2</v>
      </c>
      <c r="Z167">
        <v>-7.2810000000000001E-3</v>
      </c>
    </row>
    <row r="168" spans="1:26" x14ac:dyDescent="0.25">
      <c r="A168">
        <v>522</v>
      </c>
      <c r="B168">
        <v>-2.7859999999999998E-3</v>
      </c>
      <c r="C168">
        <v>-3.8294000000000002E-2</v>
      </c>
      <c r="D168">
        <v>5.4480000000000001E-2</v>
      </c>
      <c r="E168">
        <v>-1.1539000000000001E-2</v>
      </c>
      <c r="F168">
        <v>-2.2780999999999999E-2</v>
      </c>
      <c r="G168">
        <v>-3.1544999999999997E-2</v>
      </c>
      <c r="H168">
        <v>6.9360000000000003E-3</v>
      </c>
      <c r="I168">
        <v>-1.1969E-2</v>
      </c>
      <c r="J168">
        <v>1.157E-3</v>
      </c>
      <c r="K168">
        <v>-7.4099999999999999E-3</v>
      </c>
      <c r="L168">
        <v>-9.8639999999999995E-3</v>
      </c>
      <c r="M168">
        <v>-9.4660000000000005E-3</v>
      </c>
      <c r="N168">
        <v>1.6260000000000001E-3</v>
      </c>
      <c r="O168">
        <v>5.3400000000000001E-3</v>
      </c>
      <c r="P168">
        <v>1.7895000000000001E-2</v>
      </c>
      <c r="Q168">
        <v>0.370338</v>
      </c>
      <c r="R168">
        <v>9.4590000000000004E-3</v>
      </c>
      <c r="S168">
        <v>2.2176000000000001E-2</v>
      </c>
      <c r="T168">
        <v>1.4369999999999999E-3</v>
      </c>
      <c r="U168">
        <v>3.1830000000000001E-3</v>
      </c>
      <c r="V168">
        <v>-1.2583E-2</v>
      </c>
      <c r="W168">
        <v>7.4729999999999996E-3</v>
      </c>
      <c r="X168">
        <v>-9.990000000000001E-4</v>
      </c>
      <c r="Y168">
        <v>-1.6119000000000001E-2</v>
      </c>
      <c r="Z168">
        <v>-1.7398E-2</v>
      </c>
    </row>
    <row r="169" spans="1:26" x14ac:dyDescent="0.25">
      <c r="A169">
        <v>524</v>
      </c>
      <c r="B169">
        <v>-6.6000000000000005E-5</v>
      </c>
      <c r="C169">
        <v>-2.8131E-2</v>
      </c>
      <c r="D169">
        <v>2.7005999999999999E-2</v>
      </c>
      <c r="E169">
        <v>-5.2030000000000002E-3</v>
      </c>
      <c r="F169">
        <v>4.431E-3</v>
      </c>
      <c r="G169">
        <v>-2.8334999999999999E-2</v>
      </c>
      <c r="H169">
        <v>-3.5500000000000002E-3</v>
      </c>
      <c r="I169">
        <v>-1.1664000000000001E-2</v>
      </c>
      <c r="J169">
        <v>2.0109999999999999E-2</v>
      </c>
      <c r="K169">
        <v>-1.7731E-2</v>
      </c>
      <c r="L169">
        <v>-5.2240000000000003E-3</v>
      </c>
      <c r="M169">
        <v>-1.1664000000000001E-2</v>
      </c>
      <c r="N169">
        <v>3.8909999999999999E-3</v>
      </c>
      <c r="O169">
        <v>3.565E-3</v>
      </c>
      <c r="P169">
        <v>5.7279999999999996E-3</v>
      </c>
      <c r="Q169">
        <v>0.36160100000000001</v>
      </c>
      <c r="R169">
        <v>-9.6000000000000002E-4</v>
      </c>
      <c r="S169">
        <v>1.7562000000000001E-2</v>
      </c>
      <c r="T169">
        <v>1.9203999999999999E-2</v>
      </c>
      <c r="U169">
        <v>-1.2470000000000001E-3</v>
      </c>
      <c r="V169">
        <v>-6.7749999999999998E-3</v>
      </c>
      <c r="W169">
        <v>1.2914E-2</v>
      </c>
      <c r="X169">
        <v>-1.1705999999999999E-2</v>
      </c>
      <c r="Y169">
        <v>-2.9729999999999999E-3</v>
      </c>
      <c r="Z169">
        <v>-4.1399999999999998E-4</v>
      </c>
    </row>
    <row r="170" spans="1:26" x14ac:dyDescent="0.25">
      <c r="A170">
        <v>526</v>
      </c>
      <c r="B170">
        <v>-5.0369999999999998E-3</v>
      </c>
      <c r="C170">
        <v>-4.6711000000000003E-2</v>
      </c>
      <c r="D170">
        <v>3.0214000000000001E-2</v>
      </c>
      <c r="E170">
        <v>-1.1731999999999999E-2</v>
      </c>
      <c r="F170">
        <v>4.1790000000000004E-3</v>
      </c>
      <c r="G170">
        <v>-1.09E-2</v>
      </c>
      <c r="H170">
        <v>-2.3820000000000001E-2</v>
      </c>
      <c r="I170">
        <v>-1.1139E-2</v>
      </c>
      <c r="J170">
        <v>1.0553E-2</v>
      </c>
      <c r="K170">
        <v>-1.8370000000000001E-2</v>
      </c>
      <c r="L170">
        <v>1.3200999999999999E-2</v>
      </c>
      <c r="M170">
        <v>-1.277E-2</v>
      </c>
      <c r="N170">
        <v>1.1679999999999999E-2</v>
      </c>
      <c r="O170">
        <v>7.1809999999999999E-3</v>
      </c>
      <c r="P170">
        <v>6.6220000000000003E-3</v>
      </c>
      <c r="Q170">
        <v>0.32092500000000002</v>
      </c>
      <c r="R170">
        <v>-2.506E-3</v>
      </c>
      <c r="S170">
        <v>3.4299999999999999E-3</v>
      </c>
      <c r="T170">
        <v>2.5687999999999999E-2</v>
      </c>
      <c r="U170">
        <v>-1.2475E-2</v>
      </c>
      <c r="V170">
        <v>-6.4450000000000002E-3</v>
      </c>
      <c r="W170">
        <v>1.8227E-2</v>
      </c>
      <c r="X170">
        <v>7.4450000000000002E-3</v>
      </c>
      <c r="Y170">
        <v>-6.7780000000000002E-3</v>
      </c>
      <c r="Z170">
        <v>1.4233000000000001E-2</v>
      </c>
    </row>
    <row r="171" spans="1:26" x14ac:dyDescent="0.25">
      <c r="A171">
        <v>528</v>
      </c>
      <c r="B171">
        <v>-7.6769999999999998E-3</v>
      </c>
      <c r="C171">
        <v>-5.4843999999999997E-2</v>
      </c>
      <c r="D171">
        <v>2.6925999999999999E-2</v>
      </c>
      <c r="E171">
        <v>-6.5310000000000003E-3</v>
      </c>
      <c r="F171">
        <v>-7.6649999999999999E-3</v>
      </c>
      <c r="G171">
        <v>-8.7550000000000006E-3</v>
      </c>
      <c r="H171">
        <v>-2.4305E-2</v>
      </c>
      <c r="I171">
        <v>-1.8109E-2</v>
      </c>
      <c r="J171">
        <v>-9.9500000000000005E-3</v>
      </c>
      <c r="K171">
        <v>-3.235E-3</v>
      </c>
      <c r="L171">
        <v>1.3787000000000001E-2</v>
      </c>
      <c r="M171">
        <v>-2.4008999999999999E-2</v>
      </c>
      <c r="N171">
        <v>1.6733000000000001E-2</v>
      </c>
      <c r="O171">
        <v>2.1100000000000001E-4</v>
      </c>
      <c r="P171">
        <v>8.9800000000000001E-3</v>
      </c>
      <c r="Q171">
        <v>0.32572099999999998</v>
      </c>
      <c r="R171">
        <v>-5.2290000000000001E-3</v>
      </c>
      <c r="S171">
        <v>3.3080000000000002E-3</v>
      </c>
      <c r="T171">
        <v>4.9360000000000003E-3</v>
      </c>
      <c r="U171">
        <v>2.3839999999999998E-3</v>
      </c>
      <c r="V171">
        <v>-5.574E-3</v>
      </c>
      <c r="W171">
        <v>1.0430000000000001E-3</v>
      </c>
      <c r="X171">
        <v>2.2651999999999999E-2</v>
      </c>
      <c r="Y171">
        <v>-6.0999999999999999E-5</v>
      </c>
      <c r="Z171">
        <v>4.0439999999999999E-3</v>
      </c>
    </row>
    <row r="172" spans="1:26" x14ac:dyDescent="0.25">
      <c r="A172">
        <v>530</v>
      </c>
      <c r="B172">
        <v>3.8089999999999999E-3</v>
      </c>
      <c r="C172">
        <v>-3.9689000000000002E-2</v>
      </c>
      <c r="D172">
        <v>-3.5258999999999999E-2</v>
      </c>
      <c r="E172">
        <v>1.0691000000000001E-2</v>
      </c>
      <c r="F172">
        <v>-1.9368E-2</v>
      </c>
      <c r="G172">
        <v>-2.0119999999999999E-2</v>
      </c>
      <c r="H172">
        <v>4.8200000000000001E-4</v>
      </c>
      <c r="I172">
        <v>-7.0219999999999996E-3</v>
      </c>
      <c r="J172">
        <v>1.3924000000000001E-2</v>
      </c>
      <c r="K172">
        <v>5.1019999999999998E-3</v>
      </c>
      <c r="L172">
        <v>3.7330000000000002E-3</v>
      </c>
      <c r="M172">
        <v>-1.4272E-2</v>
      </c>
      <c r="N172">
        <v>2.4961000000000001E-2</v>
      </c>
      <c r="O172">
        <v>-2.3019999999999998E-3</v>
      </c>
      <c r="P172">
        <v>5.5589999999999997E-3</v>
      </c>
      <c r="Q172">
        <v>0.30845699999999998</v>
      </c>
      <c r="R172">
        <v>-1.6174000000000001E-2</v>
      </c>
      <c r="S172">
        <v>-6.6610000000000003E-3</v>
      </c>
      <c r="T172">
        <v>-5.0660000000000002E-3</v>
      </c>
      <c r="U172">
        <v>2.5336999999999998E-2</v>
      </c>
      <c r="V172">
        <v>-4.0559999999999997E-3</v>
      </c>
      <c r="W172">
        <v>-1.6899999999999999E-4</v>
      </c>
      <c r="X172">
        <v>5.4460000000000003E-3</v>
      </c>
      <c r="Y172">
        <v>2.882E-3</v>
      </c>
      <c r="Z172">
        <v>1.016E-3</v>
      </c>
    </row>
    <row r="173" spans="1:26" x14ac:dyDescent="0.25">
      <c r="A173">
        <v>532</v>
      </c>
      <c r="B173">
        <v>-6.3699999999999998E-3</v>
      </c>
      <c r="C173">
        <v>-3.424E-2</v>
      </c>
      <c r="D173">
        <v>3.9481000000000002E-2</v>
      </c>
      <c r="E173">
        <v>-2.2443000000000001E-2</v>
      </c>
      <c r="F173">
        <v>-8.5749999999999993E-3</v>
      </c>
      <c r="G173">
        <v>-2.3605000000000001E-2</v>
      </c>
      <c r="H173">
        <v>9.2910000000000006E-3</v>
      </c>
      <c r="I173">
        <v>4.7089999999999996E-3</v>
      </c>
      <c r="J173">
        <v>4.5589999999999997E-3</v>
      </c>
      <c r="K173">
        <v>4.0299999999999997E-3</v>
      </c>
      <c r="L173">
        <v>2.0789999999999999E-2</v>
      </c>
      <c r="M173">
        <v>6.8060000000000004E-3</v>
      </c>
      <c r="N173">
        <v>1.1067E-2</v>
      </c>
      <c r="O173">
        <v>-1.1226E-2</v>
      </c>
      <c r="P173">
        <v>9.8370000000000003E-3</v>
      </c>
      <c r="Q173">
        <v>0.29493599999999998</v>
      </c>
      <c r="R173">
        <v>-7.2290000000000002E-3</v>
      </c>
      <c r="S173">
        <v>-9.8080000000000007E-3</v>
      </c>
      <c r="T173">
        <v>5.5399999999999998E-3</v>
      </c>
      <c r="U173">
        <v>2.0209999999999998E-3</v>
      </c>
      <c r="V173">
        <v>-4.7039999999999998E-3</v>
      </c>
      <c r="W173">
        <v>4.4949999999999999E-3</v>
      </c>
      <c r="X173">
        <v>-3.9259999999999998E-3</v>
      </c>
      <c r="Y173">
        <v>8.5839999999999996E-3</v>
      </c>
      <c r="Z173">
        <v>2.3019999999999998E-3</v>
      </c>
    </row>
    <row r="174" spans="1:26" x14ac:dyDescent="0.25">
      <c r="A174">
        <v>534</v>
      </c>
      <c r="B174">
        <v>-8.6300000000000005E-4</v>
      </c>
      <c r="C174">
        <v>-1.2840000000000001E-2</v>
      </c>
      <c r="D174">
        <v>4.5754999999999997E-2</v>
      </c>
      <c r="E174">
        <v>1.591E-3</v>
      </c>
      <c r="F174">
        <v>1.5897999999999999E-2</v>
      </c>
      <c r="G174">
        <v>-2.2855E-2</v>
      </c>
      <c r="H174">
        <v>5.7799999999999995E-4</v>
      </c>
      <c r="I174">
        <v>-6.8499999999999995E-4</v>
      </c>
      <c r="J174">
        <v>-1.5110999999999999E-2</v>
      </c>
      <c r="K174">
        <v>-5.8250000000000003E-3</v>
      </c>
      <c r="L174">
        <v>3.1371000000000003E-2</v>
      </c>
      <c r="M174">
        <v>1.0989999999999999E-3</v>
      </c>
      <c r="N174">
        <v>-1.279E-3</v>
      </c>
      <c r="O174">
        <v>-1.0617E-2</v>
      </c>
      <c r="P174">
        <v>1.0964E-2</v>
      </c>
      <c r="Q174">
        <v>0.299064</v>
      </c>
      <c r="R174">
        <v>3.3769999999999998E-3</v>
      </c>
      <c r="S174">
        <v>1.0208E-2</v>
      </c>
      <c r="T174">
        <v>2.3085000000000001E-2</v>
      </c>
      <c r="U174">
        <v>-6.8459999999999997E-3</v>
      </c>
      <c r="V174">
        <v>-1.1937E-2</v>
      </c>
      <c r="W174">
        <v>-1.4735E-2</v>
      </c>
      <c r="X174">
        <v>-9.2879999999999994E-3</v>
      </c>
      <c r="Y174">
        <v>-1.0109E-2</v>
      </c>
      <c r="Z174">
        <v>7.7149999999999996E-3</v>
      </c>
    </row>
    <row r="175" spans="1:26" x14ac:dyDescent="0.25">
      <c r="A175">
        <v>536</v>
      </c>
      <c r="B175">
        <v>1.4574E-2</v>
      </c>
      <c r="C175">
        <v>-1.0081E-2</v>
      </c>
      <c r="D175">
        <v>4.3041999999999997E-2</v>
      </c>
      <c r="E175">
        <v>1.2821000000000001E-2</v>
      </c>
      <c r="F175">
        <v>1.3428000000000001E-2</v>
      </c>
      <c r="G175">
        <v>-1.5459000000000001E-2</v>
      </c>
      <c r="H175">
        <v>-4.8079999999999998E-3</v>
      </c>
      <c r="I175">
        <v>-3.323E-3</v>
      </c>
      <c r="J175">
        <v>-1.2237E-2</v>
      </c>
      <c r="K175">
        <v>-6.221E-3</v>
      </c>
      <c r="L175">
        <v>1.7937999999999999E-2</v>
      </c>
      <c r="M175">
        <v>3.7300000000000001E-4</v>
      </c>
      <c r="N175">
        <v>-1.7730000000000001E-3</v>
      </c>
      <c r="O175">
        <v>-2.1670000000000001E-3</v>
      </c>
      <c r="P175">
        <v>4.6569999999999997E-3</v>
      </c>
      <c r="Q175">
        <v>0.29415799999999998</v>
      </c>
      <c r="R175">
        <v>-3.1779999999999998E-3</v>
      </c>
      <c r="S175">
        <v>1.5013E-2</v>
      </c>
      <c r="T175">
        <v>1.4862E-2</v>
      </c>
      <c r="U175">
        <v>1.9288E-2</v>
      </c>
      <c r="V175">
        <v>-2.3472E-2</v>
      </c>
      <c r="W175">
        <v>-1.1259999999999999E-2</v>
      </c>
      <c r="X175">
        <v>-1.0611000000000001E-2</v>
      </c>
      <c r="Y175">
        <v>-6.7910000000000002E-3</v>
      </c>
      <c r="Z175">
        <v>7.9030000000000003E-3</v>
      </c>
    </row>
    <row r="176" spans="1:26" x14ac:dyDescent="0.25">
      <c r="A176">
        <v>538</v>
      </c>
      <c r="B176">
        <v>6.2350000000000001E-3</v>
      </c>
      <c r="C176">
        <v>-2.4528999999999999E-2</v>
      </c>
      <c r="D176">
        <v>2.1311E-2</v>
      </c>
      <c r="E176">
        <v>-3.215E-3</v>
      </c>
      <c r="F176">
        <v>-8.9589999999999999E-3</v>
      </c>
      <c r="G176">
        <v>-1.157E-2</v>
      </c>
      <c r="H176">
        <v>-2.0846E-2</v>
      </c>
      <c r="I176">
        <v>-4.5710000000000004E-3</v>
      </c>
      <c r="J176">
        <v>2.2599000000000001E-2</v>
      </c>
      <c r="K176">
        <v>1.4156E-2</v>
      </c>
      <c r="L176">
        <v>9.0369999999999999E-3</v>
      </c>
      <c r="M176">
        <v>5.6179999999999997E-3</v>
      </c>
      <c r="N176">
        <v>-5.6579999999999998E-3</v>
      </c>
      <c r="O176">
        <v>1.0089999999999999E-3</v>
      </c>
      <c r="P176">
        <v>4.0949999999999997E-3</v>
      </c>
      <c r="Q176">
        <v>0.29641000000000001</v>
      </c>
      <c r="R176">
        <v>-8.6300000000000005E-4</v>
      </c>
      <c r="S176">
        <v>4.0220000000000004E-3</v>
      </c>
      <c r="T176">
        <v>-9.3449999999999991E-3</v>
      </c>
      <c r="U176">
        <v>1.5720999999999999E-2</v>
      </c>
      <c r="V176">
        <v>-3.3217999999999998E-2</v>
      </c>
      <c r="W176">
        <v>6.6629999999999997E-3</v>
      </c>
      <c r="X176">
        <v>-6.6550000000000003E-3</v>
      </c>
      <c r="Y176">
        <v>-1.4168E-2</v>
      </c>
      <c r="Z176">
        <v>-2.5845E-2</v>
      </c>
    </row>
    <row r="177" spans="1:26" x14ac:dyDescent="0.25">
      <c r="A177">
        <v>540</v>
      </c>
      <c r="B177">
        <v>1.5753E-2</v>
      </c>
      <c r="C177">
        <v>-3.5908000000000002E-2</v>
      </c>
      <c r="D177">
        <v>2.6143E-2</v>
      </c>
      <c r="E177">
        <v>1.3738E-2</v>
      </c>
      <c r="F177">
        <v>-1.4107E-2</v>
      </c>
      <c r="G177">
        <v>-6.3860000000000002E-3</v>
      </c>
      <c r="H177">
        <v>-3.508E-2</v>
      </c>
      <c r="I177">
        <v>1.27E-4</v>
      </c>
      <c r="J177">
        <v>2.3666E-2</v>
      </c>
      <c r="K177">
        <v>2.591E-3</v>
      </c>
      <c r="L177">
        <v>1.0806E-2</v>
      </c>
      <c r="M177">
        <v>-1.0606000000000001E-2</v>
      </c>
      <c r="N177">
        <v>-5.3689999999999996E-3</v>
      </c>
      <c r="O177">
        <v>3.6000000000000002E-4</v>
      </c>
      <c r="P177">
        <v>7.6290000000000004E-3</v>
      </c>
      <c r="Q177">
        <v>0.29955700000000002</v>
      </c>
      <c r="R177">
        <v>-1.9880000000000002E-3</v>
      </c>
      <c r="S177">
        <v>-1.2395E-2</v>
      </c>
      <c r="T177">
        <v>-1.6889999999999999E-2</v>
      </c>
      <c r="U177">
        <v>7.8860000000000006E-3</v>
      </c>
      <c r="V177">
        <v>-2.2643E-2</v>
      </c>
      <c r="W177">
        <v>4.1619999999999999E-3</v>
      </c>
      <c r="X177">
        <v>-1.3016E-2</v>
      </c>
      <c r="Y177">
        <v>-1.0736000000000001E-2</v>
      </c>
      <c r="Z177">
        <v>-1.9441E-2</v>
      </c>
    </row>
    <row r="178" spans="1:26" x14ac:dyDescent="0.25">
      <c r="A178">
        <v>542</v>
      </c>
      <c r="B178">
        <v>2.4858000000000002E-2</v>
      </c>
      <c r="C178">
        <v>-1.9719E-2</v>
      </c>
      <c r="D178">
        <v>4.2383999999999998E-2</v>
      </c>
      <c r="E178">
        <v>1.9456999999999999E-2</v>
      </c>
      <c r="F178">
        <v>7.0800000000000004E-3</v>
      </c>
      <c r="G178">
        <v>-1.1690000000000001E-2</v>
      </c>
      <c r="H178">
        <v>-3.1413999999999997E-2</v>
      </c>
      <c r="I178">
        <v>3.3899999999999998E-3</v>
      </c>
      <c r="J178">
        <v>3.8349999999999999E-3</v>
      </c>
      <c r="K178">
        <v>2.441E-3</v>
      </c>
      <c r="L178">
        <v>-7.2800000000000002E-4</v>
      </c>
      <c r="M178">
        <v>-1.1858E-2</v>
      </c>
      <c r="N178">
        <v>5.0860000000000002E-3</v>
      </c>
      <c r="O178">
        <v>-4.7569999999999999E-3</v>
      </c>
      <c r="P178">
        <v>8.0300000000000007E-3</v>
      </c>
      <c r="Q178">
        <v>0.27360800000000002</v>
      </c>
      <c r="R178">
        <v>-1.8519999999999999E-3</v>
      </c>
      <c r="S178">
        <v>-1.8078E-2</v>
      </c>
      <c r="T178">
        <v>-5.6420000000000003E-3</v>
      </c>
      <c r="U178">
        <v>1.6185000000000001E-2</v>
      </c>
      <c r="V178">
        <v>-5.4970000000000001E-3</v>
      </c>
      <c r="W178">
        <v>-7.5249999999999996E-3</v>
      </c>
      <c r="X178">
        <v>-1.4862999999999999E-2</v>
      </c>
      <c r="Y178">
        <v>1.8569999999999999E-3</v>
      </c>
      <c r="Z178">
        <v>5.7850000000000002E-3</v>
      </c>
    </row>
    <row r="179" spans="1:26" x14ac:dyDescent="0.25">
      <c r="A179">
        <v>544</v>
      </c>
      <c r="B179">
        <v>1.1270000000000001E-2</v>
      </c>
      <c r="C179">
        <v>-2.0039000000000001E-2</v>
      </c>
      <c r="D179">
        <v>3.6809999999999998E-3</v>
      </c>
      <c r="E179">
        <v>1.5557E-2</v>
      </c>
      <c r="F179">
        <v>1.5685000000000001E-2</v>
      </c>
      <c r="G179">
        <v>-2.3689999999999999E-2</v>
      </c>
      <c r="H179">
        <v>-2.3130999999999999E-2</v>
      </c>
      <c r="I179">
        <v>8.7060000000000002E-3</v>
      </c>
      <c r="J179">
        <v>-1.1228E-2</v>
      </c>
      <c r="K179">
        <v>1.7496000000000001E-2</v>
      </c>
      <c r="L179">
        <v>-1.2992E-2</v>
      </c>
      <c r="M179">
        <v>-7.5810000000000001E-3</v>
      </c>
      <c r="N179">
        <v>1.5063999999999999E-2</v>
      </c>
      <c r="O179">
        <v>-5.4419999999999998E-3</v>
      </c>
      <c r="P179">
        <v>1.3630000000000001E-3</v>
      </c>
      <c r="Q179">
        <v>0.256436</v>
      </c>
      <c r="R179">
        <v>5.4990000000000004E-3</v>
      </c>
      <c r="S179">
        <v>-3.2230000000000002E-3</v>
      </c>
      <c r="T179">
        <v>9.4719999999999995E-3</v>
      </c>
      <c r="U179">
        <v>2.5915000000000001E-2</v>
      </c>
      <c r="V179">
        <v>2.0899999999999998E-3</v>
      </c>
      <c r="W179">
        <v>-1.354E-2</v>
      </c>
      <c r="X179">
        <v>-4.6799999999999999E-4</v>
      </c>
      <c r="Y179">
        <v>-1.9418999999999999E-2</v>
      </c>
      <c r="Z179">
        <v>-2.0409999999999998E-3</v>
      </c>
    </row>
    <row r="180" spans="1:26" x14ac:dyDescent="0.25">
      <c r="A180">
        <v>546</v>
      </c>
      <c r="B180">
        <v>9.4970000000000002E-3</v>
      </c>
      <c r="C180">
        <v>-4.2508999999999998E-2</v>
      </c>
      <c r="D180">
        <v>6.136E-3</v>
      </c>
      <c r="E180">
        <v>2.794E-3</v>
      </c>
      <c r="F180">
        <v>1.1130000000000001E-3</v>
      </c>
      <c r="G180">
        <v>-1.3880999999999999E-2</v>
      </c>
      <c r="H180">
        <v>-8.0510000000000009E-3</v>
      </c>
      <c r="I180">
        <v>1.1469999999999999E-2</v>
      </c>
      <c r="J180">
        <v>-8.4620000000000008E-3</v>
      </c>
      <c r="K180">
        <v>9.1249999999999994E-3</v>
      </c>
      <c r="L180">
        <v>-4.8240000000000002E-3</v>
      </c>
      <c r="M180">
        <v>-7.5659999999999998E-3</v>
      </c>
      <c r="N180">
        <v>1.3106E-2</v>
      </c>
      <c r="O180">
        <v>4.2779999999999997E-3</v>
      </c>
      <c r="P180">
        <v>-3.5660000000000002E-3</v>
      </c>
      <c r="Q180">
        <v>0.24542</v>
      </c>
      <c r="R180">
        <v>5.6360000000000004E-3</v>
      </c>
      <c r="S180">
        <v>9.0889999999999999E-3</v>
      </c>
      <c r="T180">
        <v>1.6236E-2</v>
      </c>
      <c r="U180">
        <v>2.0802000000000001E-2</v>
      </c>
      <c r="V180">
        <v>8.6000000000000003E-5</v>
      </c>
      <c r="W180">
        <v>5.7540000000000004E-3</v>
      </c>
      <c r="X180">
        <v>4.5129999999999997E-3</v>
      </c>
      <c r="Y180">
        <v>-8.5620000000000002E-3</v>
      </c>
      <c r="Z180">
        <v>-9.6089999999999995E-3</v>
      </c>
    </row>
    <row r="181" spans="1:26" x14ac:dyDescent="0.25">
      <c r="A181">
        <v>548</v>
      </c>
      <c r="B181">
        <v>5.8170000000000001E-3</v>
      </c>
      <c r="C181">
        <v>-4.5851000000000003E-2</v>
      </c>
      <c r="D181">
        <v>2.7219E-2</v>
      </c>
      <c r="E181">
        <v>-8.0420000000000005E-3</v>
      </c>
      <c r="F181">
        <v>-1.5507999999999999E-2</v>
      </c>
      <c r="G181">
        <v>-2.4899999999999998E-4</v>
      </c>
      <c r="H181">
        <v>-7.1219999999999999E-3</v>
      </c>
      <c r="I181">
        <v>9.1009999999999997E-3</v>
      </c>
      <c r="J181">
        <v>-2.3869999999999998E-3</v>
      </c>
      <c r="K181">
        <v>3.81E-3</v>
      </c>
      <c r="L181">
        <v>9.783E-3</v>
      </c>
      <c r="M181">
        <v>5.5690000000000002E-3</v>
      </c>
      <c r="N181">
        <v>1.6433E-2</v>
      </c>
      <c r="O181">
        <v>1.3087E-2</v>
      </c>
      <c r="P181">
        <v>5.7609999999999996E-3</v>
      </c>
      <c r="Q181">
        <v>0.22956499999999999</v>
      </c>
      <c r="R181">
        <v>4.6299999999999996E-3</v>
      </c>
      <c r="S181">
        <v>-1.6200000000000001E-4</v>
      </c>
      <c r="T181">
        <v>4.4339999999999996E-3</v>
      </c>
      <c r="U181">
        <v>1.0168999999999999E-2</v>
      </c>
      <c r="V181">
        <v>-2.5370000000000002E-3</v>
      </c>
      <c r="W181">
        <v>1.0413E-2</v>
      </c>
      <c r="X181">
        <v>2.1489999999999999E-3</v>
      </c>
      <c r="Y181">
        <v>4.8780000000000004E-3</v>
      </c>
      <c r="Z181">
        <v>-2.8080000000000002E-3</v>
      </c>
    </row>
    <row r="182" spans="1:26" x14ac:dyDescent="0.25">
      <c r="A182">
        <v>550</v>
      </c>
      <c r="B182">
        <v>2.8869999999999998E-3</v>
      </c>
      <c r="C182">
        <v>-3.2205999999999999E-2</v>
      </c>
      <c r="D182">
        <v>3.0356000000000001E-2</v>
      </c>
      <c r="E182">
        <v>-9.8689999999999993E-3</v>
      </c>
      <c r="F182">
        <v>-9.9000000000000008E-3</v>
      </c>
      <c r="G182">
        <v>7.685E-3</v>
      </c>
      <c r="H182">
        <v>-7.9399999999999991E-3</v>
      </c>
      <c r="I182">
        <v>1.1919999999999999E-3</v>
      </c>
      <c r="J182">
        <v>-6.8149999999999999E-3</v>
      </c>
      <c r="K182">
        <v>1.8356999999999998E-2</v>
      </c>
      <c r="L182">
        <v>1.8792E-2</v>
      </c>
      <c r="M182">
        <v>3.1259999999999999E-3</v>
      </c>
      <c r="N182">
        <v>1.1655E-2</v>
      </c>
      <c r="O182">
        <v>4.2059999999999997E-3</v>
      </c>
      <c r="P182">
        <v>-1.7600000000000001E-3</v>
      </c>
      <c r="Q182">
        <v>0.22111800000000001</v>
      </c>
      <c r="R182">
        <v>4.4120000000000001E-3</v>
      </c>
      <c r="S182">
        <v>-7.8750000000000001E-3</v>
      </c>
      <c r="T182">
        <v>-2.0860000000000002E-3</v>
      </c>
      <c r="U182">
        <v>1.2886E-2</v>
      </c>
      <c r="V182">
        <v>2.5070000000000001E-3</v>
      </c>
      <c r="W182">
        <v>5.8539999999999998E-3</v>
      </c>
      <c r="X182">
        <v>1.7923999999999999E-2</v>
      </c>
      <c r="Y182">
        <v>-9.8259999999999997E-3</v>
      </c>
      <c r="Z182">
        <v>5.5950000000000001E-3</v>
      </c>
    </row>
    <row r="183" spans="1:26" x14ac:dyDescent="0.25">
      <c r="A183">
        <v>552</v>
      </c>
      <c r="B183">
        <v>8.9870000000000002E-3</v>
      </c>
      <c r="C183">
        <v>-9.8410000000000008E-3</v>
      </c>
      <c r="D183">
        <v>4.17E-4</v>
      </c>
      <c r="E183">
        <v>1.2446E-2</v>
      </c>
      <c r="F183">
        <v>1.4178E-2</v>
      </c>
      <c r="G183">
        <v>6.4029999999999998E-3</v>
      </c>
      <c r="H183">
        <v>-2.1350000000000002E-3</v>
      </c>
      <c r="I183">
        <v>-1.1191E-2</v>
      </c>
      <c r="J183">
        <v>-2.0070000000000001E-3</v>
      </c>
      <c r="K183">
        <v>3.2051999999999997E-2</v>
      </c>
      <c r="L183">
        <v>1.8158000000000001E-2</v>
      </c>
      <c r="M183">
        <v>3.565E-3</v>
      </c>
      <c r="N183">
        <v>3.5339999999999998E-3</v>
      </c>
      <c r="O183">
        <v>1.0793000000000001E-2</v>
      </c>
      <c r="P183">
        <v>-4.9820000000000003E-3</v>
      </c>
      <c r="Q183">
        <v>0.20812</v>
      </c>
      <c r="R183">
        <v>9.9299999999999996E-3</v>
      </c>
      <c r="S183">
        <v>-4.0280000000000003E-3</v>
      </c>
      <c r="T183">
        <v>-5.2529999999999999E-3</v>
      </c>
      <c r="U183">
        <v>2.0879999999999999E-2</v>
      </c>
      <c r="V183">
        <v>5.8719999999999996E-3</v>
      </c>
      <c r="W183">
        <v>2.0247999999999999E-2</v>
      </c>
      <c r="X183">
        <v>6.5620000000000001E-3</v>
      </c>
      <c r="Y183">
        <v>-5.6899999999999997E-3</v>
      </c>
      <c r="Z183">
        <v>5.0800000000000003E-3</v>
      </c>
    </row>
    <row r="184" spans="1:26" x14ac:dyDescent="0.25">
      <c r="A184">
        <v>554</v>
      </c>
      <c r="B184">
        <v>7.8019999999999999E-3</v>
      </c>
      <c r="C184">
        <v>-2.2828999999999999E-2</v>
      </c>
      <c r="D184">
        <v>2.9500000000000001E-4</v>
      </c>
      <c r="E184">
        <v>2.0652E-2</v>
      </c>
      <c r="F184">
        <v>2.7411999999999999E-2</v>
      </c>
      <c r="G184">
        <v>-6.9700000000000003E-4</v>
      </c>
      <c r="H184">
        <v>-1.4779E-2</v>
      </c>
      <c r="I184">
        <v>-4.4289999999999998E-3</v>
      </c>
      <c r="J184">
        <v>-6.012E-3</v>
      </c>
      <c r="K184">
        <v>2.4327999999999999E-2</v>
      </c>
      <c r="L184">
        <v>2.7713999999999999E-2</v>
      </c>
      <c r="M184">
        <v>2.1495E-2</v>
      </c>
      <c r="N184">
        <v>1.3613999999999999E-2</v>
      </c>
      <c r="O184">
        <v>1.5554E-2</v>
      </c>
      <c r="P184">
        <v>9.5919999999999998E-3</v>
      </c>
      <c r="Q184">
        <v>0.20166300000000001</v>
      </c>
      <c r="R184">
        <v>1.1117999999999999E-2</v>
      </c>
      <c r="S184">
        <v>-1.7637E-2</v>
      </c>
      <c r="T184">
        <v>-2.2040000000000001E-2</v>
      </c>
      <c r="U184">
        <v>9.1190000000000004E-3</v>
      </c>
      <c r="V184">
        <v>-2.702E-3</v>
      </c>
      <c r="W184">
        <v>9.162E-3</v>
      </c>
      <c r="X184">
        <v>-1.2265E-2</v>
      </c>
      <c r="Y184">
        <v>7.9699999999999997E-4</v>
      </c>
      <c r="Z184">
        <v>3.4640000000000001E-3</v>
      </c>
    </row>
    <row r="185" spans="1:26" x14ac:dyDescent="0.25">
      <c r="A185">
        <v>556</v>
      </c>
      <c r="B185">
        <v>1.3958E-2</v>
      </c>
      <c r="C185">
        <v>-2.632E-2</v>
      </c>
      <c r="D185">
        <v>2.9010000000000001E-2</v>
      </c>
      <c r="E185">
        <v>-5.1840000000000002E-3</v>
      </c>
      <c r="F185">
        <v>6.0520000000000001E-3</v>
      </c>
      <c r="G185">
        <v>-7.1390000000000004E-3</v>
      </c>
      <c r="H185">
        <v>-1.9591000000000001E-2</v>
      </c>
      <c r="I185">
        <v>-1.0920000000000001E-3</v>
      </c>
      <c r="J185">
        <v>-5.7629999999999999E-3</v>
      </c>
      <c r="K185">
        <v>1.831E-2</v>
      </c>
      <c r="L185">
        <v>2.6674E-2</v>
      </c>
      <c r="M185">
        <v>2.7680000000000001E-3</v>
      </c>
      <c r="N185">
        <v>2.2157E-2</v>
      </c>
      <c r="O185">
        <v>1.0790000000000001E-3</v>
      </c>
      <c r="P185">
        <v>-6.4729999999999996E-3</v>
      </c>
      <c r="Q185">
        <v>0.194163</v>
      </c>
      <c r="R185">
        <v>2.7789999999999998E-3</v>
      </c>
      <c r="S185">
        <v>-2.1808999999999999E-2</v>
      </c>
      <c r="T185">
        <v>-2.9153999999999999E-2</v>
      </c>
      <c r="U185">
        <v>-2.5051E-2</v>
      </c>
      <c r="V185">
        <v>-1.1202E-2</v>
      </c>
      <c r="W185">
        <v>-1.9179999999999999E-2</v>
      </c>
      <c r="X185">
        <v>-9.6760000000000006E-3</v>
      </c>
      <c r="Y185">
        <v>1.0555999999999999E-2</v>
      </c>
      <c r="Z185">
        <v>2.4810000000000001E-3</v>
      </c>
    </row>
    <row r="186" spans="1:26" x14ac:dyDescent="0.25">
      <c r="A186">
        <v>558</v>
      </c>
      <c r="B186">
        <v>1.2645E-2</v>
      </c>
      <c r="C186">
        <v>-1.5231E-2</v>
      </c>
      <c r="D186">
        <v>1.2024999999999999E-2</v>
      </c>
      <c r="E186">
        <v>5.7200000000000003E-4</v>
      </c>
      <c r="F186">
        <v>8.3719999999999992E-3</v>
      </c>
      <c r="G186">
        <v>-4.5100000000000001E-4</v>
      </c>
      <c r="H186">
        <v>-2.1191000000000002E-2</v>
      </c>
      <c r="I186">
        <v>-6.9300000000000004E-4</v>
      </c>
      <c r="J186">
        <v>-1.2689999999999999E-3</v>
      </c>
      <c r="K186">
        <v>2.9066000000000002E-2</v>
      </c>
      <c r="L186">
        <v>1.4813E-2</v>
      </c>
      <c r="M186">
        <v>-4.1949999999999999E-3</v>
      </c>
      <c r="N186">
        <v>1.6278000000000001E-2</v>
      </c>
      <c r="O186">
        <v>-1.8859999999999998E-2</v>
      </c>
      <c r="P186">
        <v>-2.2512999999999998E-2</v>
      </c>
      <c r="Q186">
        <v>0.178561</v>
      </c>
      <c r="R186">
        <v>1.7899999999999999E-4</v>
      </c>
      <c r="S186">
        <v>-7.3439999999999998E-3</v>
      </c>
      <c r="T186">
        <v>-2.0684999999999999E-2</v>
      </c>
      <c r="U186">
        <v>-2.0983999999999999E-2</v>
      </c>
      <c r="V186">
        <v>-6.9560000000000004E-3</v>
      </c>
      <c r="W186">
        <v>-1.883E-2</v>
      </c>
      <c r="X186">
        <v>3.4510000000000001E-3</v>
      </c>
      <c r="Y186">
        <v>8.34E-4</v>
      </c>
      <c r="Z186">
        <v>-1.3804E-2</v>
      </c>
    </row>
    <row r="187" spans="1:26" x14ac:dyDescent="0.25">
      <c r="A187">
        <v>560</v>
      </c>
      <c r="B187">
        <v>2.1402000000000001E-2</v>
      </c>
      <c r="C187">
        <v>-3.7411E-2</v>
      </c>
      <c r="D187">
        <v>-8.4749999999999999E-3</v>
      </c>
      <c r="E187">
        <v>1.2638E-2</v>
      </c>
      <c r="F187">
        <v>1.7808000000000001E-2</v>
      </c>
      <c r="G187">
        <v>3.5599999999999998E-3</v>
      </c>
      <c r="H187">
        <v>-2.9100999999999998E-2</v>
      </c>
      <c r="I187">
        <v>-1.1509999999999999E-3</v>
      </c>
      <c r="J187">
        <v>-9.3950000000000006E-3</v>
      </c>
      <c r="K187">
        <v>2.5125000000000001E-2</v>
      </c>
      <c r="L187">
        <v>2.2494E-2</v>
      </c>
      <c r="M187">
        <v>-1.2440000000000001E-3</v>
      </c>
      <c r="N187">
        <v>1.1893000000000001E-2</v>
      </c>
      <c r="O187">
        <v>-1.6573999999999998E-2</v>
      </c>
      <c r="P187">
        <v>-3.1719999999999999E-3</v>
      </c>
      <c r="Q187">
        <v>0.15972500000000001</v>
      </c>
      <c r="R187">
        <v>-1.7637E-2</v>
      </c>
      <c r="S187">
        <v>-1.3121000000000001E-2</v>
      </c>
      <c r="T187">
        <v>-1.2704999999999999E-2</v>
      </c>
      <c r="U187">
        <v>1.2470999999999999E-2</v>
      </c>
      <c r="V187">
        <v>7.1830000000000001E-3</v>
      </c>
      <c r="W187">
        <v>5.2899999999999996E-4</v>
      </c>
      <c r="X187">
        <v>2.1416999999999999E-2</v>
      </c>
      <c r="Y187">
        <v>-1.4501E-2</v>
      </c>
      <c r="Z187">
        <v>-1.1997000000000001E-2</v>
      </c>
    </row>
    <row r="188" spans="1:26" x14ac:dyDescent="0.25">
      <c r="A188">
        <v>562</v>
      </c>
      <c r="B188">
        <v>4.4339999999999996E-3</v>
      </c>
      <c r="C188">
        <v>-4.2552E-2</v>
      </c>
      <c r="D188">
        <v>-6.1980000000000004E-3</v>
      </c>
      <c r="E188">
        <v>1.2789E-2</v>
      </c>
      <c r="F188">
        <v>2.7409999999999999E-3</v>
      </c>
      <c r="G188">
        <v>-1.5459000000000001E-2</v>
      </c>
      <c r="H188">
        <v>-2.4004000000000001E-2</v>
      </c>
      <c r="I188">
        <v>-1.7453E-2</v>
      </c>
      <c r="J188">
        <v>-6.7780000000000002E-3</v>
      </c>
      <c r="K188">
        <v>7.443E-3</v>
      </c>
      <c r="L188">
        <v>3.4228000000000001E-2</v>
      </c>
      <c r="M188">
        <v>-5.934E-3</v>
      </c>
      <c r="N188">
        <v>1.7559000000000002E-2</v>
      </c>
      <c r="O188">
        <v>-1.6930000000000001E-3</v>
      </c>
      <c r="P188">
        <v>-4.1269999999999996E-3</v>
      </c>
      <c r="Q188">
        <v>0.16758300000000001</v>
      </c>
      <c r="R188">
        <v>-1.4154999999999999E-2</v>
      </c>
      <c r="S188">
        <v>-9.8919999999999998E-3</v>
      </c>
      <c r="T188">
        <v>-2.928E-3</v>
      </c>
      <c r="U188">
        <v>8.548E-3</v>
      </c>
      <c r="V188">
        <v>1.9859000000000002E-2</v>
      </c>
      <c r="W188">
        <v>9.0919999999999994E-3</v>
      </c>
      <c r="X188">
        <v>1.4614E-2</v>
      </c>
      <c r="Y188">
        <v>-1.0899000000000001E-2</v>
      </c>
      <c r="Z188">
        <v>7.5929999999999999E-3</v>
      </c>
    </row>
    <row r="189" spans="1:26" x14ac:dyDescent="0.25">
      <c r="A189">
        <v>564</v>
      </c>
      <c r="B189">
        <v>-3.5500000000000001E-4</v>
      </c>
      <c r="C189">
        <v>-3.8705999999999997E-2</v>
      </c>
      <c r="D189">
        <v>-1.7541999999999999E-2</v>
      </c>
      <c r="E189">
        <v>-3.86E-4</v>
      </c>
      <c r="F189">
        <v>5.0159999999999996E-3</v>
      </c>
      <c r="G189">
        <v>-1.5491E-2</v>
      </c>
      <c r="H189">
        <v>-2.223E-2</v>
      </c>
      <c r="I189">
        <v>-8.9630000000000005E-3</v>
      </c>
      <c r="J189">
        <v>3.578E-3</v>
      </c>
      <c r="K189">
        <v>8.4200000000000004E-3</v>
      </c>
      <c r="L189">
        <v>3.2381E-2</v>
      </c>
      <c r="M189">
        <v>-1.3600000000000001E-3</v>
      </c>
      <c r="N189">
        <v>7.7089999999999997E-3</v>
      </c>
      <c r="O189">
        <v>5.339E-3</v>
      </c>
      <c r="P189">
        <v>-1.2661E-2</v>
      </c>
      <c r="Q189">
        <v>0.16012699999999999</v>
      </c>
      <c r="R189">
        <v>5.1190000000000003E-3</v>
      </c>
      <c r="S189">
        <v>-3.2750000000000001E-3</v>
      </c>
      <c r="T189">
        <v>1.0123999999999999E-2</v>
      </c>
      <c r="U189">
        <v>4.3359999999999996E-3</v>
      </c>
      <c r="V189">
        <v>9.5919999999999998E-3</v>
      </c>
      <c r="W189">
        <v>-4.6169999999999996E-3</v>
      </c>
      <c r="X189">
        <v>8.6619999999999996E-3</v>
      </c>
      <c r="Y189">
        <v>2.3700000000000001E-3</v>
      </c>
      <c r="Z189">
        <v>1.3908999999999999E-2</v>
      </c>
    </row>
    <row r="190" spans="1:26" x14ac:dyDescent="0.25">
      <c r="A190">
        <v>566</v>
      </c>
      <c r="B190">
        <v>1.3301E-2</v>
      </c>
      <c r="C190">
        <v>-4.4621000000000001E-2</v>
      </c>
      <c r="D190">
        <v>5.3738000000000001E-2</v>
      </c>
      <c r="E190">
        <v>-1.1427E-2</v>
      </c>
      <c r="F190">
        <v>8.0719999999999993E-3</v>
      </c>
      <c r="G190">
        <v>-2.81E-3</v>
      </c>
      <c r="H190">
        <v>-7.071E-3</v>
      </c>
      <c r="I190">
        <v>-1.6429999999999999E-3</v>
      </c>
      <c r="J190">
        <v>-1.4270000000000001E-3</v>
      </c>
      <c r="K190">
        <v>4.7530000000000003E-3</v>
      </c>
      <c r="L190">
        <v>7.1409999999999998E-3</v>
      </c>
      <c r="M190">
        <v>1.15E-4</v>
      </c>
      <c r="N190">
        <v>-3.686E-3</v>
      </c>
      <c r="O190">
        <v>2.9880000000000002E-3</v>
      </c>
      <c r="P190">
        <v>-3.2899999999999997E-4</v>
      </c>
      <c r="Q190">
        <v>0.14185</v>
      </c>
      <c r="R190">
        <v>-4.4409999999999996E-3</v>
      </c>
      <c r="S190">
        <v>-1.4970000000000001E-3</v>
      </c>
      <c r="T190">
        <v>-1.4300000000000001E-4</v>
      </c>
      <c r="U190">
        <v>5.862E-3</v>
      </c>
      <c r="V190">
        <v>1.137E-3</v>
      </c>
      <c r="W190">
        <v>1.0364E-2</v>
      </c>
      <c r="X190">
        <v>4.0689999999999997E-3</v>
      </c>
      <c r="Y190">
        <v>-6.045E-3</v>
      </c>
      <c r="Z190">
        <v>1.635E-2</v>
      </c>
    </row>
    <row r="191" spans="1:26" x14ac:dyDescent="0.25">
      <c r="A191">
        <v>568</v>
      </c>
      <c r="B191">
        <v>3.01E-4</v>
      </c>
      <c r="C191">
        <v>-3.2185999999999999E-2</v>
      </c>
      <c r="D191">
        <v>1.9886000000000001E-2</v>
      </c>
      <c r="E191">
        <v>-9.9729999999999992E-3</v>
      </c>
      <c r="F191">
        <v>8.3999999999999995E-3</v>
      </c>
      <c r="G191">
        <v>-5.3249999999999999E-3</v>
      </c>
      <c r="H191">
        <v>-1.0584E-2</v>
      </c>
      <c r="I191">
        <v>-2.6380000000000002E-3</v>
      </c>
      <c r="J191">
        <v>-2.7300000000000002E-4</v>
      </c>
      <c r="K191">
        <v>8.4700000000000001E-3</v>
      </c>
      <c r="L191">
        <v>1.959E-2</v>
      </c>
      <c r="M191">
        <v>-9.2390000000000007E-3</v>
      </c>
      <c r="N191">
        <v>3.5799999999999997E-4</v>
      </c>
      <c r="O191">
        <v>-7.2800000000000002E-4</v>
      </c>
      <c r="P191">
        <v>3.3400000000000001E-3</v>
      </c>
      <c r="Q191">
        <v>0.13960600000000001</v>
      </c>
      <c r="R191">
        <v>-6.5040000000000002E-3</v>
      </c>
      <c r="S191">
        <v>2.2699999999999999E-4</v>
      </c>
      <c r="T191">
        <v>-9.7680000000000006E-3</v>
      </c>
      <c r="U191">
        <v>-6.5890000000000002E-3</v>
      </c>
      <c r="V191">
        <v>-9.9190000000000007E-3</v>
      </c>
      <c r="W191">
        <v>9.9539999999999993E-3</v>
      </c>
      <c r="X191">
        <v>1.3048000000000001E-2</v>
      </c>
      <c r="Y191">
        <v>-9.1500000000000001E-3</v>
      </c>
      <c r="Z191">
        <v>4.2529999999999998E-3</v>
      </c>
    </row>
    <row r="192" spans="1:26" x14ac:dyDescent="0.25">
      <c r="A192">
        <v>570</v>
      </c>
      <c r="B192">
        <v>-4.6629999999999996E-3</v>
      </c>
      <c r="C192">
        <v>-1.478E-2</v>
      </c>
      <c r="D192">
        <v>2.5017999999999999E-2</v>
      </c>
      <c r="E192">
        <v>-1.2246999999999999E-2</v>
      </c>
      <c r="F192">
        <v>-9.7000000000000005E-4</v>
      </c>
      <c r="G192">
        <v>-1.5082999999999999E-2</v>
      </c>
      <c r="H192">
        <v>-6.4840000000000002E-3</v>
      </c>
      <c r="I192">
        <v>-2.8699999999999998E-4</v>
      </c>
      <c r="J192">
        <v>-4.9160000000000002E-3</v>
      </c>
      <c r="K192">
        <v>6.404E-3</v>
      </c>
      <c r="L192">
        <v>1.7999000000000001E-2</v>
      </c>
      <c r="M192">
        <v>-8.8509999999999995E-3</v>
      </c>
      <c r="N192">
        <v>1.0809999999999999E-3</v>
      </c>
      <c r="O192">
        <v>5.7499999999999999E-4</v>
      </c>
      <c r="P192">
        <v>4.9290000000000002E-3</v>
      </c>
      <c r="Q192">
        <v>0.133379</v>
      </c>
      <c r="R192">
        <v>-1.745E-3</v>
      </c>
      <c r="S192">
        <v>-8.3470000000000003E-3</v>
      </c>
      <c r="T192">
        <v>-2.758E-3</v>
      </c>
      <c r="U192">
        <v>-6.8329999999999997E-3</v>
      </c>
      <c r="V192">
        <v>-9.783E-3</v>
      </c>
      <c r="W192">
        <v>1.567E-3</v>
      </c>
      <c r="X192">
        <v>2.542E-3</v>
      </c>
      <c r="Y192">
        <v>-3.7290000000000001E-3</v>
      </c>
      <c r="Z192">
        <v>1.2721E-2</v>
      </c>
    </row>
    <row r="193" spans="1:26" x14ac:dyDescent="0.25">
      <c r="A193">
        <v>572</v>
      </c>
      <c r="B193">
        <v>4.679E-3</v>
      </c>
      <c r="C193">
        <v>-2.8604000000000001E-2</v>
      </c>
      <c r="D193">
        <v>7.0392999999999997E-2</v>
      </c>
      <c r="E193">
        <v>-2.5606E-2</v>
      </c>
      <c r="F193">
        <v>2.2520000000000001E-3</v>
      </c>
      <c r="G193">
        <v>-5.3709999999999999E-3</v>
      </c>
      <c r="H193">
        <v>4.4409999999999996E-3</v>
      </c>
      <c r="I193">
        <v>4.2509999999999996E-3</v>
      </c>
      <c r="J193">
        <v>-1.8394000000000001E-2</v>
      </c>
      <c r="K193">
        <v>1.273E-3</v>
      </c>
      <c r="L193">
        <v>1.0017E-2</v>
      </c>
      <c r="M193">
        <v>7.5600000000000005E-4</v>
      </c>
      <c r="N193">
        <v>-3.483E-3</v>
      </c>
      <c r="O193">
        <v>4.6280000000000002E-3</v>
      </c>
      <c r="P193">
        <v>4.3359999999999996E-3</v>
      </c>
      <c r="Q193">
        <v>0.12779399999999999</v>
      </c>
      <c r="R193">
        <v>-2.395E-3</v>
      </c>
      <c r="S193">
        <v>-1.2422000000000001E-2</v>
      </c>
      <c r="T193">
        <v>-4.2839999999999996E-3</v>
      </c>
      <c r="U193">
        <v>-6.1989999999999996E-3</v>
      </c>
      <c r="V193">
        <v>3.8099999999999999E-4</v>
      </c>
      <c r="W193">
        <v>1.3322000000000001E-2</v>
      </c>
      <c r="X193">
        <v>5.1650000000000003E-3</v>
      </c>
      <c r="Y193">
        <v>1.601E-3</v>
      </c>
      <c r="Z193">
        <v>1.1481E-2</v>
      </c>
    </row>
    <row r="194" spans="1:26" x14ac:dyDescent="0.25">
      <c r="A194">
        <v>574</v>
      </c>
      <c r="B194">
        <v>4.5250000000000004E-3</v>
      </c>
      <c r="C194">
        <v>-2.8923999999999998E-2</v>
      </c>
      <c r="D194">
        <v>6.6746E-2</v>
      </c>
      <c r="E194">
        <v>-3.444E-3</v>
      </c>
      <c r="F194">
        <v>3.2929999999999999E-3</v>
      </c>
      <c r="G194">
        <v>-3.5560000000000001E-3</v>
      </c>
      <c r="H194">
        <v>-1.4446000000000001E-2</v>
      </c>
      <c r="I194">
        <v>3.6319999999999998E-3</v>
      </c>
      <c r="J194">
        <v>1.9369999999999999E-3</v>
      </c>
      <c r="K194">
        <v>5.5009999999999998E-3</v>
      </c>
      <c r="L194">
        <v>1.0688E-2</v>
      </c>
      <c r="M194">
        <v>4.4000000000000002E-4</v>
      </c>
      <c r="N194">
        <v>-5.45E-3</v>
      </c>
      <c r="O194">
        <v>6.9620000000000003E-3</v>
      </c>
      <c r="P194">
        <v>2.8519999999999999E-3</v>
      </c>
      <c r="Q194">
        <v>0.125364</v>
      </c>
      <c r="R194">
        <v>-6.1399999999999996E-4</v>
      </c>
      <c r="S194">
        <v>-1.5084999999999999E-2</v>
      </c>
      <c r="T194">
        <v>5.7089999999999997E-3</v>
      </c>
      <c r="U194">
        <v>-3.9039999999999999E-3</v>
      </c>
      <c r="V194">
        <v>-5.5649999999999996E-3</v>
      </c>
      <c r="W194">
        <v>1.1367E-2</v>
      </c>
      <c r="X194">
        <v>1.1729E-2</v>
      </c>
      <c r="Y194">
        <v>-1.268E-3</v>
      </c>
      <c r="Z194">
        <v>-9.3499999999999996E-4</v>
      </c>
    </row>
    <row r="195" spans="1:26" x14ac:dyDescent="0.25">
      <c r="A195">
        <v>576</v>
      </c>
      <c r="B195">
        <v>7.5770000000000004E-3</v>
      </c>
      <c r="C195">
        <v>-3.0536000000000001E-2</v>
      </c>
      <c r="D195">
        <v>9.7625000000000003E-2</v>
      </c>
      <c r="E195">
        <v>-9.1900000000000003E-3</v>
      </c>
      <c r="F195">
        <v>-2.4109999999999999E-3</v>
      </c>
      <c r="G195">
        <v>-7.9799999999999992E-3</v>
      </c>
      <c r="H195">
        <v>-1.2808999999999999E-2</v>
      </c>
      <c r="I195">
        <v>3.5E-4</v>
      </c>
      <c r="J195">
        <v>7.7770000000000001E-3</v>
      </c>
      <c r="K195">
        <v>4.2929999999999999E-3</v>
      </c>
      <c r="L195">
        <v>1.0510000000000001E-3</v>
      </c>
      <c r="M195">
        <v>-8.3799999999999999E-4</v>
      </c>
      <c r="N195">
        <v>-7.6810000000000003E-3</v>
      </c>
      <c r="O195">
        <v>3.2079999999999999E-3</v>
      </c>
      <c r="P195">
        <v>6.3530000000000001E-3</v>
      </c>
      <c r="Q195">
        <v>0.117481</v>
      </c>
      <c r="R195">
        <v>1.268E-3</v>
      </c>
      <c r="S195">
        <v>-6.3920000000000001E-3</v>
      </c>
      <c r="T195">
        <v>8.3730000000000002E-3</v>
      </c>
      <c r="U195">
        <v>5.6599999999999999E-4</v>
      </c>
      <c r="V195">
        <v>-7.5430000000000002E-3</v>
      </c>
      <c r="W195">
        <v>5.0689999999999997E-3</v>
      </c>
      <c r="X195">
        <v>-3.3370000000000001E-3</v>
      </c>
      <c r="Y195">
        <v>7.5310000000000004E-3</v>
      </c>
      <c r="Z195">
        <v>3.5950000000000001E-3</v>
      </c>
    </row>
    <row r="196" spans="1:26" x14ac:dyDescent="0.25">
      <c r="A196">
        <v>578</v>
      </c>
      <c r="B196">
        <v>7.3920000000000001E-3</v>
      </c>
      <c r="C196">
        <v>-1.323E-2</v>
      </c>
      <c r="D196">
        <v>5.2086E-2</v>
      </c>
      <c r="E196">
        <v>4.6950000000000004E-3</v>
      </c>
      <c r="F196">
        <v>1.668E-3</v>
      </c>
      <c r="G196">
        <v>-1.7042999999999999E-2</v>
      </c>
      <c r="H196">
        <v>-6.058E-3</v>
      </c>
      <c r="I196">
        <v>-5.44E-4</v>
      </c>
      <c r="J196">
        <v>1.1462999999999999E-2</v>
      </c>
      <c r="K196">
        <v>4.8679999999999999E-3</v>
      </c>
      <c r="L196">
        <v>9.4940000000000007E-3</v>
      </c>
      <c r="M196">
        <v>-1.147E-3</v>
      </c>
      <c r="N196">
        <v>-9.8119999999999995E-3</v>
      </c>
      <c r="O196">
        <v>-7.0600000000000003E-4</v>
      </c>
      <c r="P196">
        <v>4.5830000000000003E-3</v>
      </c>
      <c r="Q196">
        <v>0.103286</v>
      </c>
      <c r="R196">
        <v>5.718E-3</v>
      </c>
      <c r="S196">
        <v>-8.0099999999999995E-4</v>
      </c>
      <c r="T196">
        <v>2.686E-3</v>
      </c>
      <c r="U196">
        <v>-2.5869999999999999E-3</v>
      </c>
      <c r="V196">
        <v>-3.6210000000000001E-3</v>
      </c>
      <c r="W196">
        <v>1.9889999999999999E-3</v>
      </c>
      <c r="X196">
        <v>-6.11E-3</v>
      </c>
      <c r="Y196">
        <v>-1.0323000000000001E-2</v>
      </c>
      <c r="Z196">
        <v>2.4220000000000001E-3</v>
      </c>
    </row>
    <row r="197" spans="1:26" x14ac:dyDescent="0.25">
      <c r="A197">
        <v>580</v>
      </c>
      <c r="B197">
        <v>3.2200000000000002E-4</v>
      </c>
      <c r="C197">
        <v>-1.6979999999999999E-2</v>
      </c>
      <c r="D197">
        <v>0.12524199999999999</v>
      </c>
      <c r="E197">
        <v>-2.1232000000000001E-2</v>
      </c>
      <c r="F197">
        <v>6.7869999999999996E-3</v>
      </c>
      <c r="G197">
        <v>-1.7725999999999999E-2</v>
      </c>
      <c r="H197">
        <v>-1.6083E-2</v>
      </c>
      <c r="I197">
        <v>5.9599999999999996E-4</v>
      </c>
      <c r="J197">
        <v>2.1794000000000001E-2</v>
      </c>
      <c r="K197">
        <v>-4.7399999999999997E-4</v>
      </c>
      <c r="L197">
        <v>1.6650000000000002E-2</v>
      </c>
      <c r="M197">
        <v>1.08E-4</v>
      </c>
      <c r="N197">
        <v>-8.3129999999999992E-3</v>
      </c>
      <c r="O197">
        <v>-1.7290000000000001E-3</v>
      </c>
      <c r="P197">
        <v>-6.7000000000000002E-4</v>
      </c>
      <c r="Q197">
        <v>9.6587000000000006E-2</v>
      </c>
      <c r="R197">
        <v>4.5450000000000004E-3</v>
      </c>
      <c r="S197">
        <v>-2.8939999999999999E-3</v>
      </c>
      <c r="T197">
        <v>5.6769999999999998E-3</v>
      </c>
      <c r="U197">
        <v>3.594E-3</v>
      </c>
      <c r="V197">
        <v>-1.598E-3</v>
      </c>
      <c r="W197">
        <v>1.557E-3</v>
      </c>
      <c r="X197">
        <v>-7.9089999999999994E-3</v>
      </c>
      <c r="Y197">
        <v>-1.6964E-2</v>
      </c>
      <c r="Z197">
        <v>-5.1209999999999997E-3</v>
      </c>
    </row>
    <row r="198" spans="1:26" x14ac:dyDescent="0.25">
      <c r="A198">
        <v>582</v>
      </c>
      <c r="B198">
        <v>8.5609999999999992E-3</v>
      </c>
      <c r="C198">
        <v>-7.7039999999999999E-3</v>
      </c>
      <c r="D198">
        <v>-6.202E-3</v>
      </c>
      <c r="E198">
        <v>3.7190000000000001E-3</v>
      </c>
      <c r="F198">
        <v>1.0107E-2</v>
      </c>
      <c r="G198">
        <v>-6.1260000000000004E-3</v>
      </c>
      <c r="H198">
        <v>-1.5547E-2</v>
      </c>
      <c r="I198">
        <v>5.6300000000000002E-4</v>
      </c>
      <c r="J198">
        <v>-5.1269999999999996E-3</v>
      </c>
      <c r="K198">
        <v>2.3240000000000001E-3</v>
      </c>
      <c r="L198">
        <v>1.8374999999999999E-2</v>
      </c>
      <c r="M198">
        <v>-5.8710000000000004E-3</v>
      </c>
      <c r="N198">
        <v>-1.3010000000000001E-3</v>
      </c>
      <c r="O198">
        <v>2.5999999999999998E-5</v>
      </c>
      <c r="P198">
        <v>-1.573E-3</v>
      </c>
      <c r="Q198">
        <v>8.8277999999999995E-2</v>
      </c>
      <c r="R198">
        <v>-4.2440000000000004E-3</v>
      </c>
      <c r="S198">
        <v>2.0000000000000002E-5</v>
      </c>
      <c r="T198">
        <v>5.4050000000000001E-3</v>
      </c>
      <c r="U198">
        <v>3.6240000000000001E-3</v>
      </c>
      <c r="V198">
        <v>-5.1749999999999999E-3</v>
      </c>
      <c r="W198">
        <v>-3.5439999999999998E-3</v>
      </c>
      <c r="X198">
        <v>1.4921E-2</v>
      </c>
      <c r="Y198">
        <v>-1.464E-2</v>
      </c>
      <c r="Z198">
        <v>-7.8700000000000005E-4</v>
      </c>
    </row>
    <row r="199" spans="1:26" x14ac:dyDescent="0.25">
      <c r="A199">
        <v>584</v>
      </c>
      <c r="B199">
        <v>7.796E-3</v>
      </c>
      <c r="C199">
        <v>-2.3334000000000001E-2</v>
      </c>
      <c r="D199">
        <v>-5.9931999999999999E-2</v>
      </c>
      <c r="E199">
        <v>2.7252999999999999E-2</v>
      </c>
      <c r="F199">
        <v>1.214E-3</v>
      </c>
      <c r="G199">
        <v>4.0899999999999999E-3</v>
      </c>
      <c r="H199">
        <v>3.5639999999999999E-3</v>
      </c>
      <c r="I199">
        <v>-2.9799999999999998E-4</v>
      </c>
      <c r="J199">
        <v>-1.0224E-2</v>
      </c>
      <c r="K199">
        <v>1.2749999999999999E-2</v>
      </c>
      <c r="L199">
        <v>9.0050000000000009E-3</v>
      </c>
      <c r="M199">
        <v>-7.5059999999999997E-3</v>
      </c>
      <c r="N199">
        <v>-1.0859999999999999E-3</v>
      </c>
      <c r="O199">
        <v>3.7130000000000002E-3</v>
      </c>
      <c r="P199">
        <v>5.7600000000000001E-4</v>
      </c>
      <c r="Q199">
        <v>7.9509999999999997E-2</v>
      </c>
      <c r="R199">
        <v>-8.8099999999999995E-4</v>
      </c>
      <c r="S199">
        <v>-4.7819999999999998E-3</v>
      </c>
      <c r="T199">
        <v>5.1700000000000001E-3</v>
      </c>
      <c r="U199">
        <v>-7.7099999999999998E-4</v>
      </c>
      <c r="V199">
        <v>-7.0190000000000001E-3</v>
      </c>
      <c r="W199">
        <v>-3.787E-3</v>
      </c>
      <c r="X199">
        <v>1.6903000000000001E-2</v>
      </c>
      <c r="Y199">
        <v>-9.1509999999999994E-3</v>
      </c>
      <c r="Z199">
        <v>7.5269999999999998E-3</v>
      </c>
    </row>
    <row r="200" spans="1:26" x14ac:dyDescent="0.25">
      <c r="A200">
        <v>586</v>
      </c>
      <c r="B200">
        <v>4.4140000000000004E-3</v>
      </c>
      <c r="C200">
        <v>-3.8487E-2</v>
      </c>
      <c r="D200">
        <v>-3.8991999999999999E-2</v>
      </c>
      <c r="E200">
        <v>-1.3358999999999999E-2</v>
      </c>
      <c r="F200">
        <v>1.4809999999999999E-3</v>
      </c>
      <c r="G200">
        <v>1.1396E-2</v>
      </c>
      <c r="H200">
        <v>5.4669999999999996E-3</v>
      </c>
      <c r="I200">
        <v>-2.3210000000000001E-3</v>
      </c>
      <c r="J200">
        <v>-1.8255E-2</v>
      </c>
      <c r="K200">
        <v>1.5740000000000001E-3</v>
      </c>
      <c r="L200">
        <v>4.8500000000000001E-3</v>
      </c>
      <c r="M200">
        <v>-9.5849999999999998E-3</v>
      </c>
      <c r="N200">
        <v>-4.3620000000000004E-3</v>
      </c>
      <c r="O200">
        <v>5.3889999999999997E-3</v>
      </c>
      <c r="P200">
        <v>3.3639999999999998E-3</v>
      </c>
      <c r="Q200">
        <v>7.6565999999999995E-2</v>
      </c>
      <c r="R200">
        <v>6.5680000000000001E-3</v>
      </c>
      <c r="S200">
        <v>-1.3571E-2</v>
      </c>
      <c r="T200">
        <v>3.4979999999999998E-3</v>
      </c>
      <c r="U200">
        <v>5.1139999999999996E-3</v>
      </c>
      <c r="V200">
        <v>-6.7780000000000002E-3</v>
      </c>
      <c r="W200">
        <v>-4.2719999999999998E-3</v>
      </c>
      <c r="X200">
        <v>1.7308E-2</v>
      </c>
      <c r="Y200">
        <v>-2.6220000000000002E-3</v>
      </c>
      <c r="Z200">
        <v>1.7420000000000001E-3</v>
      </c>
    </row>
    <row r="201" spans="1:26" x14ac:dyDescent="0.25">
      <c r="A201">
        <v>588</v>
      </c>
      <c r="B201">
        <v>3.8110000000000002E-3</v>
      </c>
      <c r="C201">
        <v>-2.6844E-2</v>
      </c>
      <c r="D201">
        <v>1.0224E-2</v>
      </c>
      <c r="E201">
        <v>-1.46E-2</v>
      </c>
      <c r="F201">
        <v>1.859E-3</v>
      </c>
      <c r="G201">
        <v>-4.4250000000000001E-3</v>
      </c>
      <c r="H201">
        <v>-2.65E-3</v>
      </c>
      <c r="I201">
        <v>4.95E-4</v>
      </c>
      <c r="J201">
        <v>-6.5469999999999999E-3</v>
      </c>
      <c r="K201">
        <v>-2.9589999999999998E-3</v>
      </c>
      <c r="L201">
        <v>6.6930000000000002E-3</v>
      </c>
      <c r="M201">
        <v>-1.0259000000000001E-2</v>
      </c>
      <c r="N201">
        <v>-1.5380000000000001E-3</v>
      </c>
      <c r="O201">
        <v>8.8990000000000007E-3</v>
      </c>
      <c r="P201">
        <v>2.738E-3</v>
      </c>
      <c r="Q201">
        <v>7.2151000000000007E-2</v>
      </c>
      <c r="R201">
        <v>5.5700000000000003E-3</v>
      </c>
      <c r="S201">
        <v>-5.0870000000000004E-3</v>
      </c>
      <c r="T201">
        <v>8.5360000000000002E-3</v>
      </c>
      <c r="U201">
        <v>1.1916E-2</v>
      </c>
      <c r="V201">
        <v>-8.4000000000000003E-4</v>
      </c>
      <c r="W201">
        <v>-2.5309999999999998E-3</v>
      </c>
      <c r="X201">
        <v>6.966E-3</v>
      </c>
      <c r="Y201">
        <v>-3.3440000000000002E-3</v>
      </c>
      <c r="Z201">
        <v>1.9090000000000001E-3</v>
      </c>
    </row>
    <row r="202" spans="1:26" x14ac:dyDescent="0.25">
      <c r="A202">
        <v>590</v>
      </c>
      <c r="B202">
        <v>9.3509999999999999E-3</v>
      </c>
      <c r="C202">
        <v>-1.2965000000000001E-2</v>
      </c>
      <c r="D202">
        <v>-3.4446999999999998E-2</v>
      </c>
      <c r="E202">
        <v>-1.4583E-2</v>
      </c>
      <c r="F202">
        <v>1.3596E-2</v>
      </c>
      <c r="G202">
        <v>-2.8660000000000001E-3</v>
      </c>
      <c r="H202">
        <v>4.9899999999999996E-3</v>
      </c>
      <c r="I202">
        <v>-5.7399999999999997E-4</v>
      </c>
      <c r="J202">
        <v>2.4260000000000002E-3</v>
      </c>
      <c r="K202">
        <v>1.2819999999999999E-3</v>
      </c>
      <c r="L202">
        <v>7.2810000000000001E-3</v>
      </c>
      <c r="M202">
        <v>-1.4710000000000001E-3</v>
      </c>
      <c r="N202">
        <v>3.0279999999999999E-3</v>
      </c>
      <c r="O202">
        <v>1.0655E-2</v>
      </c>
      <c r="P202">
        <v>9.3729999999999994E-3</v>
      </c>
      <c r="Q202">
        <v>6.1402999999999999E-2</v>
      </c>
      <c r="R202">
        <v>2.003E-3</v>
      </c>
      <c r="S202">
        <v>1.82E-3</v>
      </c>
      <c r="T202">
        <v>1.4736000000000001E-2</v>
      </c>
      <c r="U202">
        <v>2.977E-3</v>
      </c>
      <c r="V202">
        <v>2.0960000000000002E-3</v>
      </c>
      <c r="W202">
        <v>-7.0179999999999999E-3</v>
      </c>
      <c r="X202">
        <v>1.1672E-2</v>
      </c>
      <c r="Y202">
        <v>-1.4679999999999999E-3</v>
      </c>
      <c r="Z202">
        <v>-9.0799999999999995E-4</v>
      </c>
    </row>
    <row r="203" spans="1:26" x14ac:dyDescent="0.25">
      <c r="A203">
        <v>592</v>
      </c>
      <c r="B203">
        <v>1.8325999999999999E-2</v>
      </c>
      <c r="C203">
        <v>-8.1580000000000003E-3</v>
      </c>
      <c r="D203">
        <v>2.9353000000000001E-2</v>
      </c>
      <c r="E203">
        <v>9.1450000000000004E-3</v>
      </c>
      <c r="F203">
        <v>4.8050000000000002E-3</v>
      </c>
      <c r="G203">
        <v>-9.1889999999999993E-3</v>
      </c>
      <c r="H203">
        <v>-3.617E-3</v>
      </c>
      <c r="I203">
        <v>-7.2599999999999997E-4</v>
      </c>
      <c r="J203">
        <v>8.1810000000000008E-3</v>
      </c>
      <c r="K203">
        <v>5.6909999999999999E-3</v>
      </c>
      <c r="L203">
        <v>2.9489999999999998E-3</v>
      </c>
      <c r="M203">
        <v>-8.0319999999999992E-3</v>
      </c>
      <c r="N203">
        <v>1.7597999999999999E-2</v>
      </c>
      <c r="O203">
        <v>5.437E-3</v>
      </c>
      <c r="P203">
        <v>1.3387E-2</v>
      </c>
      <c r="Q203">
        <v>5.2745E-2</v>
      </c>
      <c r="R203">
        <v>2.5869999999999999E-3</v>
      </c>
      <c r="S203">
        <v>-1.289E-3</v>
      </c>
      <c r="T203">
        <v>1.208E-2</v>
      </c>
      <c r="U203">
        <v>-2.8509999999999998E-3</v>
      </c>
      <c r="V203">
        <v>-4.5760000000000002E-3</v>
      </c>
      <c r="W203">
        <v>-3.46E-3</v>
      </c>
      <c r="X203">
        <v>-1.3899999999999999E-4</v>
      </c>
      <c r="Y203">
        <v>-6.4799999999999996E-3</v>
      </c>
      <c r="Z203">
        <v>-3.5179999999999999E-3</v>
      </c>
    </row>
    <row r="204" spans="1:26" x14ac:dyDescent="0.25">
      <c r="A204">
        <v>594</v>
      </c>
      <c r="B204">
        <v>3.7669999999999999E-3</v>
      </c>
      <c r="C204">
        <v>-3.0363000000000001E-2</v>
      </c>
      <c r="D204">
        <v>7.9267000000000004E-2</v>
      </c>
      <c r="E204">
        <v>-2.421E-3</v>
      </c>
      <c r="F204">
        <v>-2.8050000000000002E-3</v>
      </c>
      <c r="G204">
        <v>4.4999999999999999E-4</v>
      </c>
      <c r="H204">
        <v>-3.2339999999999999E-3</v>
      </c>
      <c r="I204">
        <v>3.5609999999999999E-3</v>
      </c>
      <c r="J204">
        <v>-1.5E-5</v>
      </c>
      <c r="K204">
        <v>7.9299999999999998E-4</v>
      </c>
      <c r="L204">
        <v>-3.869E-3</v>
      </c>
      <c r="M204">
        <v>1.7899999999999999E-4</v>
      </c>
      <c r="N204">
        <v>1.5458E-2</v>
      </c>
      <c r="O204">
        <v>9.9010000000000001E-3</v>
      </c>
      <c r="P204">
        <v>3.46E-3</v>
      </c>
      <c r="Q204">
        <v>5.1797999999999997E-2</v>
      </c>
      <c r="R204">
        <v>7.1329999999999996E-3</v>
      </c>
      <c r="S204">
        <v>-6.1380000000000002E-3</v>
      </c>
      <c r="T204">
        <v>9.2969999999999997E-3</v>
      </c>
      <c r="U204">
        <v>7.1879999999999999E-3</v>
      </c>
      <c r="V204">
        <v>-6.7369999999999999E-3</v>
      </c>
      <c r="W204">
        <v>3.0170000000000002E-3</v>
      </c>
      <c r="X204">
        <v>-6.7939999999999997E-3</v>
      </c>
      <c r="Y204">
        <v>-1.5300000000000001E-4</v>
      </c>
      <c r="Z204">
        <v>-5.3700000000000004E-4</v>
      </c>
    </row>
    <row r="205" spans="1:26" x14ac:dyDescent="0.25">
      <c r="A205">
        <v>596</v>
      </c>
      <c r="B205">
        <v>-1.9889999999999999E-3</v>
      </c>
      <c r="C205">
        <v>-1.5077999999999999E-2</v>
      </c>
      <c r="D205">
        <v>2.8719999999999999E-2</v>
      </c>
      <c r="E205">
        <v>1.8615E-2</v>
      </c>
      <c r="F205">
        <v>3.3530000000000001E-3</v>
      </c>
      <c r="G205">
        <v>-1.0905E-2</v>
      </c>
      <c r="H205">
        <v>4.9890000000000004E-3</v>
      </c>
      <c r="I205">
        <v>7.9000000000000001E-4</v>
      </c>
      <c r="J205">
        <v>1.2955E-2</v>
      </c>
      <c r="K205">
        <v>4.4330000000000003E-3</v>
      </c>
      <c r="L205">
        <v>2.4039999999999999E-3</v>
      </c>
      <c r="M205">
        <v>8.1169999999999992E-3</v>
      </c>
      <c r="N205">
        <v>4.1370000000000001E-3</v>
      </c>
      <c r="O205">
        <v>1.3847E-2</v>
      </c>
      <c r="P205">
        <v>-1.877E-3</v>
      </c>
      <c r="Q205">
        <v>4.7759999999999997E-2</v>
      </c>
      <c r="R205">
        <v>4.2189999999999997E-3</v>
      </c>
      <c r="S205">
        <v>-7.8949999999999992E-3</v>
      </c>
      <c r="T205">
        <v>2.6610000000000002E-3</v>
      </c>
      <c r="U205">
        <v>9.1509999999999994E-3</v>
      </c>
      <c r="V205">
        <v>-9.1669999999999998E-3</v>
      </c>
      <c r="W205">
        <v>-5.1089999999999998E-3</v>
      </c>
      <c r="X205">
        <v>4.4079999999999996E-3</v>
      </c>
      <c r="Y205">
        <v>-8.3070000000000001E-3</v>
      </c>
      <c r="Z205">
        <v>-4.3579999999999999E-3</v>
      </c>
    </row>
    <row r="206" spans="1:26" x14ac:dyDescent="0.25">
      <c r="A206">
        <v>598</v>
      </c>
      <c r="B206">
        <v>2.9120000000000001E-3</v>
      </c>
      <c r="C206">
        <v>-2.3059E-2</v>
      </c>
      <c r="D206">
        <v>3.5532000000000001E-2</v>
      </c>
      <c r="E206">
        <v>1.7129999999999999E-3</v>
      </c>
      <c r="F206">
        <v>9.3240000000000007E-3</v>
      </c>
      <c r="G206">
        <v>5.1400000000000003E-4</v>
      </c>
      <c r="H206">
        <v>5.476E-3</v>
      </c>
      <c r="I206">
        <v>4.3249999999999999E-3</v>
      </c>
      <c r="J206">
        <v>7.9769999999999997E-3</v>
      </c>
      <c r="K206">
        <v>-5.0600000000000003E-3</v>
      </c>
      <c r="L206">
        <v>2.3730000000000001E-3</v>
      </c>
      <c r="M206">
        <v>5.1669999999999997E-3</v>
      </c>
      <c r="N206">
        <v>5.463E-3</v>
      </c>
      <c r="O206">
        <v>8.0689999999999998E-3</v>
      </c>
      <c r="P206">
        <v>1.939E-3</v>
      </c>
      <c r="Q206">
        <v>3.7699000000000003E-2</v>
      </c>
      <c r="R206">
        <v>5.5160000000000001E-3</v>
      </c>
      <c r="S206">
        <v>-8.9549999999999994E-3</v>
      </c>
      <c r="T206">
        <v>-2.5829999999999998E-3</v>
      </c>
      <c r="U206">
        <v>7.9249999999999998E-3</v>
      </c>
      <c r="V206">
        <v>-7.1599999999999995E-4</v>
      </c>
      <c r="W206">
        <v>-3.094E-3</v>
      </c>
      <c r="X206">
        <v>-7.6800000000000002E-4</v>
      </c>
      <c r="Y206">
        <v>-3.4429999999999999E-3</v>
      </c>
      <c r="Z206">
        <v>-9.8980000000000005E-3</v>
      </c>
    </row>
    <row r="207" spans="1:26" x14ac:dyDescent="0.25">
      <c r="A207">
        <v>600</v>
      </c>
      <c r="B207">
        <v>8.4939999999999998E-3</v>
      </c>
      <c r="C207">
        <v>-1.3140000000000001E-2</v>
      </c>
      <c r="D207">
        <v>-5.2628000000000001E-2</v>
      </c>
      <c r="E207">
        <v>3.4159000000000002E-2</v>
      </c>
      <c r="F207">
        <v>1.37E-2</v>
      </c>
      <c r="G207">
        <v>1.2874999999999999E-2</v>
      </c>
      <c r="H207">
        <v>-1.1653E-2</v>
      </c>
      <c r="I207">
        <v>2.526E-3</v>
      </c>
      <c r="J207">
        <v>2.14E-3</v>
      </c>
      <c r="K207">
        <v>-4.6249999999999998E-3</v>
      </c>
      <c r="L207">
        <v>9.6819999999999996E-3</v>
      </c>
      <c r="M207">
        <v>-7.5299999999999998E-4</v>
      </c>
      <c r="N207">
        <v>7.9900000000000006E-3</v>
      </c>
      <c r="O207" s="117">
        <v>-6.3043400000000002E-6</v>
      </c>
      <c r="P207">
        <v>2.5209999999999998E-3</v>
      </c>
      <c r="Q207">
        <v>2.7462E-2</v>
      </c>
      <c r="R207">
        <v>3.8999999999999999E-5</v>
      </c>
      <c r="S207">
        <v>-1.2305999999999999E-2</v>
      </c>
      <c r="T207">
        <v>-5.7980000000000002E-3</v>
      </c>
      <c r="U207">
        <v>-8.4199999999999998E-4</v>
      </c>
      <c r="V207">
        <v>5.6839999999999998E-3</v>
      </c>
      <c r="W207">
        <v>8.0199999999999998E-4</v>
      </c>
      <c r="X207">
        <v>1.5157E-2</v>
      </c>
      <c r="Y207">
        <v>-1.8159000000000002E-2</v>
      </c>
      <c r="Z207">
        <v>-1.3577000000000001E-2</v>
      </c>
    </row>
    <row r="208" spans="1:26" x14ac:dyDescent="0.25">
      <c r="A208">
        <v>602</v>
      </c>
      <c r="B208">
        <v>-2.761E-3</v>
      </c>
      <c r="C208">
        <v>-3.7638999999999999E-2</v>
      </c>
      <c r="D208">
        <v>5.5437E-2</v>
      </c>
      <c r="E208">
        <v>5.6800000000000002E-3</v>
      </c>
      <c r="F208">
        <v>1.756E-3</v>
      </c>
      <c r="G208">
        <v>2.4299999999999999E-3</v>
      </c>
      <c r="H208">
        <v>-9.6000000000000002E-4</v>
      </c>
      <c r="I208">
        <v>5.2119999999999996E-3</v>
      </c>
      <c r="J208">
        <v>7.8740000000000008E-3</v>
      </c>
      <c r="K208">
        <v>4.398E-3</v>
      </c>
      <c r="L208">
        <v>-5.4060000000000002E-3</v>
      </c>
      <c r="M208">
        <v>-1.4812000000000001E-2</v>
      </c>
      <c r="N208">
        <v>7.3470000000000002E-3</v>
      </c>
      <c r="O208">
        <v>1.867E-3</v>
      </c>
      <c r="P208">
        <v>9.810000000000001E-4</v>
      </c>
      <c r="Q208">
        <v>1.4862999999999999E-2</v>
      </c>
      <c r="R208">
        <v>-4.3750000000000004E-3</v>
      </c>
      <c r="S208">
        <v>-2.431E-3</v>
      </c>
      <c r="T208">
        <v>-6.5599999999999999E-3</v>
      </c>
      <c r="U208">
        <v>-6.5209999999999999E-3</v>
      </c>
      <c r="V208">
        <v>-8.9189999999999998E-3</v>
      </c>
      <c r="W208">
        <v>4.6759999999999996E-3</v>
      </c>
      <c r="X208">
        <v>2.104E-3</v>
      </c>
      <c r="Y208">
        <v>-5.2180000000000004E-3</v>
      </c>
      <c r="Z208">
        <v>-8.7569999999999992E-3</v>
      </c>
    </row>
    <row r="209" spans="1:26" x14ac:dyDescent="0.25">
      <c r="A209">
        <v>604</v>
      </c>
      <c r="B209">
        <v>2.1000000000000001E-4</v>
      </c>
      <c r="C209">
        <v>-2.4774999999999998E-2</v>
      </c>
      <c r="D209">
        <v>-4.3645999999999997E-2</v>
      </c>
      <c r="E209">
        <v>-1.8730000000000001E-3</v>
      </c>
      <c r="F209">
        <v>6.8450000000000004E-3</v>
      </c>
      <c r="G209">
        <v>9.6139999999999993E-3</v>
      </c>
      <c r="H209">
        <v>-2.1840000000000002E-3</v>
      </c>
      <c r="I209">
        <v>3.4199999999999999E-3</v>
      </c>
      <c r="J209">
        <v>2.64E-3</v>
      </c>
      <c r="K209">
        <v>6.3029999999999996E-3</v>
      </c>
      <c r="L209">
        <v>-2.722E-3</v>
      </c>
      <c r="M209">
        <v>-1.213E-2</v>
      </c>
      <c r="N209">
        <v>8.0590000000000002E-3</v>
      </c>
      <c r="O209">
        <v>1.1601E-2</v>
      </c>
      <c r="P209">
        <v>3.9370000000000004E-3</v>
      </c>
      <c r="Q209">
        <v>1.4749E-2</v>
      </c>
      <c r="R209">
        <v>-2.9399999999999999E-4</v>
      </c>
      <c r="S209">
        <v>-1.503E-3</v>
      </c>
      <c r="T209">
        <v>-4.8799999999999999E-4</v>
      </c>
      <c r="U209">
        <v>-7.0809999999999996E-3</v>
      </c>
      <c r="V209">
        <v>-1.0050999999999999E-2</v>
      </c>
      <c r="W209">
        <v>2.6450000000000002E-3</v>
      </c>
      <c r="X209">
        <v>1.9056E-2</v>
      </c>
      <c r="Y209">
        <v>-1.0120000000000001E-2</v>
      </c>
      <c r="Z209">
        <v>-1.2347E-2</v>
      </c>
    </row>
    <row r="210" spans="1:26" x14ac:dyDescent="0.25">
      <c r="A210">
        <v>606</v>
      </c>
      <c r="B210">
        <v>4.3379999999999998E-3</v>
      </c>
      <c r="C210">
        <v>-3.6878000000000001E-2</v>
      </c>
      <c r="D210">
        <v>4.5229999999999999E-2</v>
      </c>
      <c r="E210">
        <v>-1.6100000000000001E-3</v>
      </c>
      <c r="F210">
        <v>-5.9100000000000005E-4</v>
      </c>
      <c r="G210">
        <v>-3.2829999999999999E-3</v>
      </c>
      <c r="H210">
        <v>-2.3839999999999998E-3</v>
      </c>
      <c r="I210">
        <v>-5.5840000000000004E-3</v>
      </c>
      <c r="J210">
        <v>1.558E-2</v>
      </c>
      <c r="K210">
        <v>2.7690000000000002E-3</v>
      </c>
      <c r="L210">
        <v>3.228E-3</v>
      </c>
      <c r="M210">
        <v>-1.315E-3</v>
      </c>
      <c r="N210">
        <v>4.1599999999999996E-3</v>
      </c>
      <c r="O210">
        <v>7.437E-3</v>
      </c>
      <c r="P210">
        <v>6.9579999999999998E-3</v>
      </c>
      <c r="Q210">
        <v>2.9666999999999999E-2</v>
      </c>
      <c r="R210">
        <v>1.003E-3</v>
      </c>
      <c r="S210">
        <v>-1.4E-3</v>
      </c>
      <c r="T210">
        <v>1.0297000000000001E-2</v>
      </c>
      <c r="U210">
        <v>2.8210000000000002E-3</v>
      </c>
      <c r="V210">
        <v>4.9230000000000003E-3</v>
      </c>
      <c r="W210">
        <v>-9.859999999999999E-4</v>
      </c>
      <c r="X210">
        <v>3.0109999999999998E-3</v>
      </c>
      <c r="Y210">
        <v>-5.633E-3</v>
      </c>
      <c r="Z210">
        <v>-1.5077E-2</v>
      </c>
    </row>
    <row r="211" spans="1:26" x14ac:dyDescent="0.25">
      <c r="A211">
        <v>608</v>
      </c>
      <c r="B211">
        <v>7.7140000000000004E-3</v>
      </c>
      <c r="C211">
        <v>-2.6223E-2</v>
      </c>
      <c r="D211">
        <v>-1.7766000000000001E-2</v>
      </c>
      <c r="E211">
        <v>-5.0629999999999998E-3</v>
      </c>
      <c r="F211">
        <v>-5.3579999999999999E-3</v>
      </c>
      <c r="G211">
        <v>3.7780000000000001E-3</v>
      </c>
      <c r="H211">
        <v>5.6449999999999998E-3</v>
      </c>
      <c r="I211">
        <v>-6.2579999999999997E-3</v>
      </c>
      <c r="J211">
        <v>-6.6E-3</v>
      </c>
      <c r="K211">
        <v>-3.173E-3</v>
      </c>
      <c r="L211">
        <v>7.8530000000000006E-3</v>
      </c>
      <c r="M211">
        <v>-1.431E-3</v>
      </c>
      <c r="N211">
        <v>-3.7669999999999999E-3</v>
      </c>
      <c r="O211">
        <v>-5.7799999999999995E-4</v>
      </c>
      <c r="P211">
        <v>9.7280000000000005E-3</v>
      </c>
      <c r="Q211">
        <v>2.7708E-2</v>
      </c>
      <c r="R211">
        <v>-9.0700000000000004E-4</v>
      </c>
      <c r="S211">
        <v>5.7130000000000002E-3</v>
      </c>
      <c r="T211">
        <v>1.3545E-2</v>
      </c>
      <c r="U211">
        <v>6.378E-3</v>
      </c>
      <c r="V211">
        <v>4.8299999999999998E-4</v>
      </c>
      <c r="W211">
        <v>-1.3489999999999999E-3</v>
      </c>
      <c r="X211">
        <v>2.82E-3</v>
      </c>
      <c r="Y211">
        <v>-9.4179999999999993E-3</v>
      </c>
      <c r="Z211">
        <v>-6.3749999999999996E-3</v>
      </c>
    </row>
    <row r="212" spans="1:26" x14ac:dyDescent="0.25">
      <c r="A212">
        <v>610</v>
      </c>
      <c r="B212">
        <v>6.8199999999999999E-4</v>
      </c>
      <c r="C212">
        <v>-3.0062999999999999E-2</v>
      </c>
      <c r="D212">
        <v>3.3069000000000001E-2</v>
      </c>
      <c r="E212">
        <v>2.6946000000000001E-2</v>
      </c>
      <c r="F212">
        <v>-3.9230000000000003E-3</v>
      </c>
      <c r="G212">
        <v>6.5200000000000002E-4</v>
      </c>
      <c r="H212">
        <v>2.3270000000000001E-3</v>
      </c>
      <c r="I212">
        <v>1.0118E-2</v>
      </c>
      <c r="J212">
        <v>-3.7580000000000001E-3</v>
      </c>
      <c r="K212">
        <v>3.8960000000000002E-3</v>
      </c>
      <c r="L212">
        <v>1.4685E-2</v>
      </c>
      <c r="M212">
        <v>6.4479999999999997E-3</v>
      </c>
      <c r="N212">
        <v>-8.5749999999999993E-3</v>
      </c>
      <c r="O212">
        <v>2.2160000000000001E-3</v>
      </c>
      <c r="P212">
        <v>3.6029999999999999E-3</v>
      </c>
      <c r="Q212">
        <v>2.1336000000000001E-2</v>
      </c>
      <c r="R212">
        <v>-1.6019999999999999E-3</v>
      </c>
      <c r="S212">
        <v>-2.506E-3</v>
      </c>
      <c r="T212">
        <v>7.2820000000000003E-3</v>
      </c>
      <c r="U212">
        <v>1.2196E-2</v>
      </c>
      <c r="V212">
        <v>-1.8320000000000001E-3</v>
      </c>
      <c r="W212">
        <v>-2.7100000000000002E-3</v>
      </c>
      <c r="X212">
        <v>-1.4975E-2</v>
      </c>
      <c r="Y212">
        <v>-7.8410000000000007E-3</v>
      </c>
      <c r="Z212">
        <v>-2.1640000000000001E-3</v>
      </c>
    </row>
    <row r="213" spans="1:26" x14ac:dyDescent="0.25">
      <c r="A213">
        <v>612</v>
      </c>
      <c r="B213">
        <v>1.6199999999999999E-3</v>
      </c>
      <c r="C213">
        <v>-3.4911999999999999E-2</v>
      </c>
      <c r="D213">
        <v>2.8431000000000001E-2</v>
      </c>
      <c r="E213">
        <v>-4.0350000000000004E-3</v>
      </c>
      <c r="F213">
        <v>1.6930000000000001E-3</v>
      </c>
      <c r="G213">
        <v>2.8519999999999999E-3</v>
      </c>
      <c r="H213">
        <v>3.565E-3</v>
      </c>
      <c r="I213">
        <v>1.5296000000000001E-2</v>
      </c>
      <c r="J213">
        <v>6.0300000000000002E-4</v>
      </c>
      <c r="K213">
        <v>4.6179999999999997E-3</v>
      </c>
      <c r="L213">
        <v>1.3956E-2</v>
      </c>
      <c r="M213">
        <v>1.0050999999999999E-2</v>
      </c>
      <c r="N213">
        <v>-7.77E-3</v>
      </c>
      <c r="O213">
        <v>1.2267999999999999E-2</v>
      </c>
      <c r="P213">
        <v>-4.6700000000000002E-4</v>
      </c>
      <c r="Q213">
        <v>1.7968000000000001E-2</v>
      </c>
      <c r="R213">
        <v>3.5699999999999998E-3</v>
      </c>
      <c r="S213">
        <v>-1.085E-3</v>
      </c>
      <c r="T213">
        <v>4.8500000000000001E-3</v>
      </c>
      <c r="U213">
        <v>8.2990000000000008E-3</v>
      </c>
      <c r="V213">
        <v>-4.6540000000000002E-3</v>
      </c>
      <c r="W213">
        <v>-4.5129999999999997E-3</v>
      </c>
      <c r="X213">
        <v>-8.6110000000000006E-3</v>
      </c>
      <c r="Y213">
        <v>1.0694E-2</v>
      </c>
      <c r="Z213">
        <v>-3.6979999999999999E-3</v>
      </c>
    </row>
    <row r="214" spans="1:26" x14ac:dyDescent="0.25">
      <c r="A214">
        <v>614</v>
      </c>
      <c r="B214">
        <v>4.5310000000000003E-3</v>
      </c>
      <c r="C214">
        <v>-1.7554E-2</v>
      </c>
      <c r="D214">
        <v>-8.7279999999999996E-3</v>
      </c>
      <c r="E214">
        <v>7.7079999999999996E-3</v>
      </c>
      <c r="F214">
        <v>3.0730000000000002E-3</v>
      </c>
      <c r="G214">
        <v>-1.8060000000000001E-3</v>
      </c>
      <c r="H214">
        <v>4.3340000000000002E-3</v>
      </c>
      <c r="I214">
        <v>6.7730000000000004E-3</v>
      </c>
      <c r="J214">
        <v>1.2611000000000001E-2</v>
      </c>
      <c r="K214">
        <v>2.66E-3</v>
      </c>
      <c r="L214">
        <v>2.0306999999999999E-2</v>
      </c>
      <c r="M214">
        <v>7.2459999999999998E-3</v>
      </c>
      <c r="N214">
        <v>1.3519999999999999E-3</v>
      </c>
      <c r="O214">
        <v>1.7932E-2</v>
      </c>
      <c r="P214">
        <v>2.0869999999999999E-3</v>
      </c>
      <c r="Q214">
        <v>9.7879999999999998E-3</v>
      </c>
      <c r="R214">
        <v>-3.7919999999999998E-3</v>
      </c>
      <c r="S214">
        <v>2.9129999999999998E-3</v>
      </c>
      <c r="T214">
        <v>-1.2899999999999999E-3</v>
      </c>
      <c r="U214">
        <v>1.3370000000000001E-3</v>
      </c>
      <c r="V214">
        <v>-1.4857E-2</v>
      </c>
      <c r="W214">
        <v>-1.2352999999999999E-2</v>
      </c>
      <c r="X214">
        <v>1.818E-3</v>
      </c>
      <c r="Y214">
        <v>-1.6752E-2</v>
      </c>
      <c r="Z214">
        <v>-4.1240000000000001E-3</v>
      </c>
    </row>
    <row r="215" spans="1:26" x14ac:dyDescent="0.25">
      <c r="A215">
        <v>616</v>
      </c>
      <c r="B215">
        <v>-3.8110000000000002E-3</v>
      </c>
      <c r="C215">
        <v>-3.3575000000000001E-2</v>
      </c>
      <c r="D215">
        <v>6.8015000000000006E-2</v>
      </c>
      <c r="E215">
        <v>-1.6216000000000001E-2</v>
      </c>
      <c r="F215">
        <v>-3.6299999999999999E-4</v>
      </c>
      <c r="G215">
        <v>-6.3359999999999996E-3</v>
      </c>
      <c r="H215">
        <v>8.8999999999999995E-5</v>
      </c>
      <c r="I215">
        <v>7.1199999999999996E-4</v>
      </c>
      <c r="J215">
        <v>1.4071E-2</v>
      </c>
      <c r="K215">
        <v>1.0609E-2</v>
      </c>
      <c r="L215">
        <v>1.4399E-2</v>
      </c>
      <c r="M215">
        <v>5.5620000000000001E-3</v>
      </c>
      <c r="N215">
        <v>9.3779999999999992E-3</v>
      </c>
      <c r="O215">
        <v>7.9109999999999996E-3</v>
      </c>
      <c r="P215">
        <v>5.8780000000000004E-3</v>
      </c>
      <c r="Q215">
        <v>-2.3000000000000001E-4</v>
      </c>
      <c r="R215">
        <v>-1.4919E-2</v>
      </c>
      <c r="S215">
        <v>-1.1651E-2</v>
      </c>
      <c r="T215">
        <v>-7.9620000000000003E-3</v>
      </c>
      <c r="U215">
        <v>9.6270000000000001E-3</v>
      </c>
      <c r="V215">
        <v>-1.453E-2</v>
      </c>
      <c r="W215">
        <v>-8.8310000000000003E-3</v>
      </c>
      <c r="X215">
        <v>3.4859999999999999E-3</v>
      </c>
      <c r="Y215">
        <v>-1.3369000000000001E-2</v>
      </c>
      <c r="Z215">
        <v>-1.76E-4</v>
      </c>
    </row>
    <row r="216" spans="1:26" x14ac:dyDescent="0.25">
      <c r="A216">
        <v>618</v>
      </c>
      <c r="B216">
        <v>1.0989999999999999E-3</v>
      </c>
      <c r="C216">
        <v>5.274E-3</v>
      </c>
      <c r="D216">
        <v>-2.4659999999999999E-3</v>
      </c>
      <c r="E216">
        <v>2.1222999999999999E-2</v>
      </c>
      <c r="F216">
        <v>1.1362000000000001E-2</v>
      </c>
      <c r="G216">
        <v>4.3740000000000003E-3</v>
      </c>
      <c r="H216">
        <v>-1.3831E-2</v>
      </c>
      <c r="I216">
        <v>-8.7170000000000008E-3</v>
      </c>
      <c r="J216">
        <v>2.2590000000000002E-3</v>
      </c>
      <c r="K216">
        <v>1.0165E-2</v>
      </c>
      <c r="L216">
        <v>8.5310000000000004E-3</v>
      </c>
      <c r="M216">
        <v>-4.9880000000000002E-3</v>
      </c>
      <c r="N216">
        <v>-5.2319999999999997E-3</v>
      </c>
      <c r="O216">
        <v>4.8000000000000001E-4</v>
      </c>
      <c r="P216">
        <v>7.5909999999999997E-3</v>
      </c>
      <c r="Q216">
        <v>-2.9599999999999998E-4</v>
      </c>
      <c r="R216">
        <v>-1.0793000000000001E-2</v>
      </c>
      <c r="S216">
        <v>-1.0466E-2</v>
      </c>
      <c r="T216">
        <v>-9.8379999999999995E-3</v>
      </c>
      <c r="U216">
        <v>6.0460000000000002E-3</v>
      </c>
      <c r="V216">
        <v>-2.112E-2</v>
      </c>
      <c r="W216">
        <v>3.32E-3</v>
      </c>
      <c r="X216">
        <v>2.7362999999999998E-2</v>
      </c>
      <c r="Y216">
        <v>-1.9973999999999999E-2</v>
      </c>
      <c r="Z216">
        <v>-7.9719999999999999E-3</v>
      </c>
    </row>
    <row r="217" spans="1:26" x14ac:dyDescent="0.25">
      <c r="A217">
        <v>620</v>
      </c>
      <c r="B217">
        <v>-8.2830000000000004E-3</v>
      </c>
      <c r="C217">
        <v>-3.4662999999999999E-2</v>
      </c>
      <c r="D217">
        <v>7.1804999999999994E-2</v>
      </c>
      <c r="E217">
        <v>3.7871000000000002E-2</v>
      </c>
      <c r="F217">
        <v>7.6220000000000003E-3</v>
      </c>
      <c r="G217">
        <v>-1.3290000000000001E-3</v>
      </c>
      <c r="H217">
        <v>1.0935E-2</v>
      </c>
      <c r="I217">
        <v>-3.2669999999999999E-3</v>
      </c>
      <c r="J217">
        <v>1.792E-3</v>
      </c>
      <c r="K217">
        <v>1.1828999999999999E-2</v>
      </c>
      <c r="L217">
        <v>-1.108E-3</v>
      </c>
      <c r="M217">
        <v>-8.6020000000000003E-3</v>
      </c>
      <c r="N217">
        <v>-1.0519000000000001E-2</v>
      </c>
      <c r="O217">
        <v>-1.2960000000000001E-3</v>
      </c>
      <c r="P217">
        <v>6.764E-3</v>
      </c>
      <c r="Q217">
        <v>2.2388000000000002E-2</v>
      </c>
      <c r="R217">
        <v>-6.3599999999999996E-4</v>
      </c>
      <c r="S217">
        <v>5.3200000000000001E-3</v>
      </c>
      <c r="T217">
        <v>-2.0900000000000001E-4</v>
      </c>
      <c r="U217">
        <v>3.1100000000000002E-4</v>
      </c>
      <c r="V217">
        <v>-2.9714999999999998E-2</v>
      </c>
      <c r="W217">
        <v>-8.8999999999999995E-5</v>
      </c>
      <c r="X217">
        <v>-1.0539E-2</v>
      </c>
      <c r="Y217">
        <v>-1.6393000000000001E-2</v>
      </c>
      <c r="Z217">
        <v>-2.8739000000000001E-2</v>
      </c>
    </row>
    <row r="218" spans="1:26" x14ac:dyDescent="0.25">
      <c r="A218">
        <v>622</v>
      </c>
      <c r="B218">
        <v>5.5189999999999996E-3</v>
      </c>
      <c r="C218">
        <v>-3.6586E-2</v>
      </c>
      <c r="D218">
        <v>-5.0924999999999998E-2</v>
      </c>
      <c r="E218">
        <v>2.8051E-2</v>
      </c>
      <c r="F218">
        <v>-4.57E-4</v>
      </c>
      <c r="G218">
        <v>-5.7840000000000001E-3</v>
      </c>
      <c r="H218">
        <v>1.1582E-2</v>
      </c>
      <c r="I218">
        <v>-3.826E-3</v>
      </c>
      <c r="J218">
        <v>-2.2096000000000001E-2</v>
      </c>
      <c r="K218">
        <v>7.8689999999999993E-3</v>
      </c>
      <c r="L218">
        <v>2.4550000000000002E-3</v>
      </c>
      <c r="M218">
        <v>1.1884E-2</v>
      </c>
      <c r="N218">
        <v>-4.9550000000000002E-3</v>
      </c>
      <c r="O218">
        <v>2.748E-3</v>
      </c>
      <c r="P218">
        <v>5.2550000000000001E-3</v>
      </c>
      <c r="Q218">
        <v>2.2771E-2</v>
      </c>
      <c r="R218">
        <v>5.2899999999999996E-4</v>
      </c>
      <c r="S218">
        <v>1.5365999999999999E-2</v>
      </c>
      <c r="T218">
        <v>-3.6770000000000001E-3</v>
      </c>
      <c r="U218">
        <v>8.0549999999999997E-3</v>
      </c>
      <c r="V218">
        <v>-2.3452000000000001E-2</v>
      </c>
      <c r="W218">
        <v>2.1999999999999999E-5</v>
      </c>
      <c r="X218">
        <v>1.1328E-2</v>
      </c>
      <c r="Y218">
        <v>-5.5319999999999996E-3</v>
      </c>
      <c r="Z218">
        <v>-2.3823E-2</v>
      </c>
    </row>
    <row r="219" spans="1:26" x14ac:dyDescent="0.25">
      <c r="A219">
        <v>624</v>
      </c>
      <c r="B219">
        <v>1.0241999999999999E-2</v>
      </c>
      <c r="C219">
        <v>-1.9862000000000001E-2</v>
      </c>
      <c r="D219">
        <v>6.7500000000000004E-4</v>
      </c>
      <c r="E219">
        <v>3.5083999999999997E-2</v>
      </c>
      <c r="F219">
        <v>5.306E-3</v>
      </c>
      <c r="G219">
        <v>-7.2610000000000001E-3</v>
      </c>
      <c r="H219">
        <v>-2.673E-3</v>
      </c>
      <c r="I219">
        <v>2.6450000000000002E-3</v>
      </c>
      <c r="J219">
        <v>-2.7209999999999999E-3</v>
      </c>
      <c r="K219">
        <v>-1.5009999999999999E-3</v>
      </c>
      <c r="L219">
        <v>1.3305000000000001E-2</v>
      </c>
      <c r="M219">
        <v>-2.9910000000000002E-3</v>
      </c>
      <c r="N219">
        <v>-3.19E-4</v>
      </c>
      <c r="O219">
        <v>1.7087000000000001E-2</v>
      </c>
      <c r="P219">
        <v>5.2290000000000001E-3</v>
      </c>
      <c r="Q219">
        <v>9.7370000000000009E-3</v>
      </c>
      <c r="R219">
        <v>-4.3880000000000004E-3</v>
      </c>
      <c r="S219">
        <v>7.7159999999999998E-3</v>
      </c>
      <c r="T219">
        <v>-7.2309999999999996E-3</v>
      </c>
      <c r="U219">
        <v>1.5273E-2</v>
      </c>
      <c r="V219">
        <v>2.8319999999999999E-3</v>
      </c>
      <c r="W219">
        <v>7.4700000000000001E-3</v>
      </c>
      <c r="X219">
        <v>5.555E-3</v>
      </c>
      <c r="Y219">
        <v>-1.97E-3</v>
      </c>
      <c r="Z219">
        <v>1.629E-3</v>
      </c>
    </row>
    <row r="220" spans="1:26" x14ac:dyDescent="0.25">
      <c r="A220">
        <v>626</v>
      </c>
      <c r="B220">
        <v>1.3689E-2</v>
      </c>
      <c r="C220">
        <v>-1.6126000000000001E-2</v>
      </c>
      <c r="D220">
        <v>1.8556E-2</v>
      </c>
      <c r="E220">
        <v>-4.5529999999999998E-3</v>
      </c>
      <c r="F220">
        <v>1.5301E-2</v>
      </c>
      <c r="G220">
        <v>8.6199999999999992E-3</v>
      </c>
      <c r="H220">
        <v>1.5516E-2</v>
      </c>
      <c r="I220">
        <v>6.6649999999999999E-3</v>
      </c>
      <c r="J220">
        <v>1.3214E-2</v>
      </c>
      <c r="K220">
        <v>-3.4290000000000002E-3</v>
      </c>
      <c r="L220">
        <v>2.2565000000000002E-2</v>
      </c>
      <c r="M220">
        <v>-2.18E-2</v>
      </c>
      <c r="N220">
        <v>2.8470000000000001E-3</v>
      </c>
      <c r="O220">
        <v>9.8359999999999993E-3</v>
      </c>
      <c r="P220">
        <v>2.5539999999999998E-3</v>
      </c>
      <c r="Q220">
        <v>8.2570000000000005E-3</v>
      </c>
      <c r="R220">
        <v>-5.5339999999999999E-3</v>
      </c>
      <c r="S220">
        <v>2.0690000000000001E-3</v>
      </c>
      <c r="T220">
        <v>-7.7640000000000001E-3</v>
      </c>
      <c r="U220">
        <v>7.326E-3</v>
      </c>
      <c r="V220">
        <v>1.8747E-2</v>
      </c>
      <c r="W220">
        <v>5.1609999999999998E-3</v>
      </c>
      <c r="X220">
        <v>-3.6210000000000001E-3</v>
      </c>
      <c r="Y220">
        <v>-4.3680000000000004E-3</v>
      </c>
      <c r="Z220">
        <v>1.1705999999999999E-2</v>
      </c>
    </row>
    <row r="221" spans="1:26" x14ac:dyDescent="0.25">
      <c r="A221">
        <v>628</v>
      </c>
      <c r="B221">
        <v>8.5579999999999996E-3</v>
      </c>
      <c r="C221">
        <v>1.4977000000000001E-2</v>
      </c>
      <c r="D221">
        <v>-4.1367000000000001E-2</v>
      </c>
      <c r="E221">
        <v>3.3078999999999997E-2</v>
      </c>
      <c r="F221">
        <v>4.1929999999999997E-3</v>
      </c>
      <c r="G221">
        <v>8.2649999999999998E-3</v>
      </c>
      <c r="H221">
        <v>-3.0569999999999998E-3</v>
      </c>
      <c r="I221">
        <v>2.8349999999999998E-3</v>
      </c>
      <c r="J221">
        <v>2.5874999999999999E-2</v>
      </c>
      <c r="K221">
        <v>-1.0070000000000001E-3</v>
      </c>
      <c r="L221">
        <v>4.0526E-2</v>
      </c>
      <c r="M221">
        <v>-3.7959999999999999E-3</v>
      </c>
      <c r="N221">
        <v>1.4194E-2</v>
      </c>
      <c r="O221">
        <v>1.8068000000000001E-2</v>
      </c>
      <c r="P221">
        <v>-2.4459999999999998E-3</v>
      </c>
      <c r="Q221">
        <v>6.8539999999999998E-3</v>
      </c>
      <c r="R221">
        <v>7.5519999999999997E-3</v>
      </c>
      <c r="S221">
        <v>7.3730000000000002E-3</v>
      </c>
      <c r="T221">
        <v>-1.3612000000000001E-2</v>
      </c>
      <c r="U221">
        <v>-5.9979999999999999E-3</v>
      </c>
      <c r="V221">
        <v>1.5911000000000002E-2</v>
      </c>
      <c r="W221">
        <v>-2.1751E-2</v>
      </c>
      <c r="X221">
        <v>2.6696999999999999E-2</v>
      </c>
      <c r="Y221">
        <v>-2.1707000000000001E-2</v>
      </c>
      <c r="Z221">
        <v>4.1989999999999996E-3</v>
      </c>
    </row>
    <row r="222" spans="1:26" x14ac:dyDescent="0.25">
      <c r="A222">
        <v>630</v>
      </c>
      <c r="B222">
        <v>-1.2640999999999999E-2</v>
      </c>
      <c r="C222">
        <v>-2.2131000000000001E-2</v>
      </c>
      <c r="D222">
        <v>7.2303000000000006E-2</v>
      </c>
      <c r="E222">
        <v>3.3960000000000001E-3</v>
      </c>
      <c r="F222">
        <v>-9.0200000000000002E-4</v>
      </c>
      <c r="G222">
        <v>-2.1229999999999999E-3</v>
      </c>
      <c r="H222">
        <v>8.3210000000000003E-3</v>
      </c>
      <c r="I222">
        <v>5.4279999999999997E-3</v>
      </c>
      <c r="J222">
        <v>2.4001000000000001E-2</v>
      </c>
      <c r="K222">
        <v>9.4240000000000001E-3</v>
      </c>
      <c r="L222">
        <v>4.1572999999999999E-2</v>
      </c>
      <c r="M222">
        <v>3.722E-3</v>
      </c>
      <c r="N222">
        <v>2.0801E-2</v>
      </c>
      <c r="O222">
        <v>2.8992E-2</v>
      </c>
      <c r="P222">
        <v>1.583E-3</v>
      </c>
      <c r="Q222">
        <v>-1.3663E-2</v>
      </c>
      <c r="R222">
        <v>1.3138E-2</v>
      </c>
      <c r="S222">
        <v>-2.5639999999999999E-3</v>
      </c>
      <c r="T222">
        <v>-6.4739999999999997E-3</v>
      </c>
      <c r="U222">
        <v>1.4612999999999999E-2</v>
      </c>
      <c r="V222">
        <v>6.2589999999999998E-3</v>
      </c>
      <c r="W222">
        <v>-1.0669E-2</v>
      </c>
      <c r="X222">
        <v>2.5000000000000001E-4</v>
      </c>
      <c r="Y222">
        <v>1.1377E-2</v>
      </c>
      <c r="Z222">
        <v>-2.748E-3</v>
      </c>
    </row>
    <row r="223" spans="1:26" x14ac:dyDescent="0.25">
      <c r="A223">
        <v>632</v>
      </c>
      <c r="B223">
        <v>6.8859999999999998E-3</v>
      </c>
      <c r="C223">
        <v>-2.0279999999999999E-2</v>
      </c>
      <c r="D223">
        <v>-8.6307999999999996E-2</v>
      </c>
      <c r="E223">
        <v>2.1749000000000001E-2</v>
      </c>
      <c r="F223">
        <v>-6.3379999999999999E-3</v>
      </c>
      <c r="G223">
        <v>1.1291000000000001E-2</v>
      </c>
      <c r="H223">
        <v>1.3036000000000001E-2</v>
      </c>
      <c r="I223">
        <v>-6.2100000000000002E-3</v>
      </c>
      <c r="J223">
        <v>-3.4018E-2</v>
      </c>
      <c r="K223">
        <v>1.6161999999999999E-2</v>
      </c>
      <c r="L223">
        <v>2.2318999999999999E-2</v>
      </c>
      <c r="M223">
        <v>1.4710000000000001E-3</v>
      </c>
      <c r="N223">
        <v>1.8536E-2</v>
      </c>
      <c r="O223">
        <v>3.3501999999999997E-2</v>
      </c>
      <c r="P223">
        <v>9.8019999999999999E-3</v>
      </c>
      <c r="Q223">
        <v>-1.602E-2</v>
      </c>
      <c r="R223">
        <v>1.8613000000000001E-2</v>
      </c>
      <c r="S223">
        <v>-7.1599999999999997E-3</v>
      </c>
      <c r="T223">
        <v>3.1719999999999999E-3</v>
      </c>
      <c r="U223">
        <v>4.7236E-2</v>
      </c>
      <c r="V223">
        <v>6.5799999999999995E-4</v>
      </c>
      <c r="W223">
        <v>-1.6992E-2</v>
      </c>
      <c r="X223">
        <v>3.2605000000000002E-2</v>
      </c>
      <c r="Y223">
        <v>3.1949999999999999E-3</v>
      </c>
      <c r="Z223">
        <v>2.4060999999999999E-2</v>
      </c>
    </row>
    <row r="224" spans="1:26" x14ac:dyDescent="0.25">
      <c r="A224">
        <v>634</v>
      </c>
      <c r="B224">
        <v>-1.0057E-2</v>
      </c>
      <c r="C224">
        <v>-3.9219999999999998E-2</v>
      </c>
      <c r="D224">
        <v>7.5840000000000005E-2</v>
      </c>
      <c r="E224">
        <v>5.0903999999999998E-2</v>
      </c>
      <c r="F224">
        <v>2.0124E-2</v>
      </c>
      <c r="G224">
        <v>-1.0351000000000001E-2</v>
      </c>
      <c r="H224">
        <v>-7.1900000000000002E-3</v>
      </c>
      <c r="I224">
        <v>3.6900000000000002E-4</v>
      </c>
      <c r="J224">
        <v>-2.1956E-2</v>
      </c>
      <c r="K224">
        <v>2.0825E-2</v>
      </c>
      <c r="L224">
        <v>1.4167000000000001E-2</v>
      </c>
      <c r="M224">
        <v>1.7060000000000001E-3</v>
      </c>
      <c r="N224">
        <v>9.2960000000000004E-3</v>
      </c>
      <c r="O224">
        <v>2.6835000000000001E-2</v>
      </c>
      <c r="P224">
        <v>1.1854999999999999E-2</v>
      </c>
      <c r="Q224">
        <v>1.6357E-2</v>
      </c>
      <c r="R224">
        <v>3.6629000000000002E-2</v>
      </c>
      <c r="S224">
        <v>1.8901000000000001E-2</v>
      </c>
      <c r="T224">
        <v>8.5140000000000007E-3</v>
      </c>
      <c r="U224">
        <v>5.3478999999999999E-2</v>
      </c>
      <c r="V224">
        <v>1.2616E-2</v>
      </c>
      <c r="W224">
        <v>-3.7490999999999997E-2</v>
      </c>
      <c r="X224">
        <v>1.2579E-2</v>
      </c>
      <c r="Y224">
        <v>-2.7817000000000001E-2</v>
      </c>
      <c r="Z224">
        <v>4.6057000000000001E-2</v>
      </c>
    </row>
    <row r="225" spans="1:26" x14ac:dyDescent="0.25">
      <c r="A225">
        <v>636</v>
      </c>
      <c r="B225">
        <v>-1.5994000000000001E-2</v>
      </c>
      <c r="C225">
        <v>-5.2776000000000003E-2</v>
      </c>
      <c r="D225">
        <v>6.5946000000000005E-2</v>
      </c>
      <c r="E225">
        <v>-2.7323E-2</v>
      </c>
      <c r="F225">
        <v>8.3079999999999994E-3</v>
      </c>
      <c r="G225">
        <v>-1.1771999999999999E-2</v>
      </c>
      <c r="H225">
        <v>-1.6966999999999999E-2</v>
      </c>
      <c r="I225">
        <v>-4.2129999999999997E-3</v>
      </c>
      <c r="J225">
        <v>-1.0636E-2</v>
      </c>
      <c r="K225">
        <v>7.7999999999999996E-3</v>
      </c>
      <c r="L225">
        <v>5.2477999999999997E-2</v>
      </c>
      <c r="M225">
        <v>-7.7899999999999996E-4</v>
      </c>
      <c r="N225">
        <v>3.5229999999999997E-2</v>
      </c>
      <c r="O225">
        <v>1.4683E-2</v>
      </c>
      <c r="P225">
        <v>3.5000000000000001E-3</v>
      </c>
      <c r="Q225">
        <v>3.4639999999999997E-2</v>
      </c>
      <c r="R225">
        <v>9.1999999999999998E-3</v>
      </c>
      <c r="S225">
        <v>3.7104999999999999E-2</v>
      </c>
      <c r="T225">
        <v>2.921E-3</v>
      </c>
      <c r="U225">
        <v>4.2414E-2</v>
      </c>
      <c r="V225">
        <v>8.9420000000000003E-3</v>
      </c>
      <c r="W225">
        <v>-1.2517E-2</v>
      </c>
      <c r="X225">
        <v>3.0037999999999999E-2</v>
      </c>
      <c r="Y225">
        <v>-5.0949999999999997E-3</v>
      </c>
      <c r="Z225">
        <v>-6.6150000000000002E-3</v>
      </c>
    </row>
    <row r="226" spans="1:26" x14ac:dyDescent="0.25">
      <c r="A226">
        <v>638</v>
      </c>
      <c r="B226">
        <v>-5.2160000000000002E-3</v>
      </c>
      <c r="C226">
        <v>-2.75E-2</v>
      </c>
      <c r="D226">
        <v>3.1108E-2</v>
      </c>
      <c r="E226">
        <v>2.7806999999999998E-2</v>
      </c>
      <c r="F226">
        <v>-2.112E-2</v>
      </c>
      <c r="G226">
        <v>-2.7223000000000001E-2</v>
      </c>
      <c r="H226">
        <v>-3.7415999999999998E-2</v>
      </c>
      <c r="I226">
        <v>-2.1100000000000001E-2</v>
      </c>
      <c r="J226">
        <v>6.8570000000000002E-3</v>
      </c>
      <c r="K226">
        <v>3.1294000000000002E-2</v>
      </c>
      <c r="L226">
        <v>0.13117999999999999</v>
      </c>
      <c r="M226">
        <v>-6.2880000000000002E-3</v>
      </c>
      <c r="N226">
        <v>6.5463999999999994E-2</v>
      </c>
      <c r="O226">
        <v>4.8427999999999999E-2</v>
      </c>
      <c r="P226">
        <v>-2.2755999999999998E-2</v>
      </c>
      <c r="Q226">
        <v>2.0119000000000001E-2</v>
      </c>
      <c r="R226">
        <v>4.9959999999999996E-3</v>
      </c>
      <c r="S226">
        <v>2.2773999999999999E-2</v>
      </c>
      <c r="T226">
        <v>6.5499999999999998E-4</v>
      </c>
      <c r="U226">
        <v>4.0378999999999998E-2</v>
      </c>
      <c r="V226">
        <v>-2.7030000000000001E-3</v>
      </c>
      <c r="W226">
        <v>8.7519999999999994E-3</v>
      </c>
      <c r="X226">
        <v>2.7595000000000001E-2</v>
      </c>
      <c r="Y226">
        <v>-1.7184000000000001E-2</v>
      </c>
      <c r="Z226">
        <v>-3.2827000000000002E-2</v>
      </c>
    </row>
    <row r="227" spans="1:26" x14ac:dyDescent="0.25">
      <c r="A227">
        <v>640</v>
      </c>
      <c r="B227">
        <v>3.19E-4</v>
      </c>
      <c r="C227">
        <v>-3.9613000000000002E-2</v>
      </c>
      <c r="D227">
        <v>0.100324</v>
      </c>
      <c r="E227">
        <v>1.9392E-2</v>
      </c>
      <c r="F227">
        <v>8.6820000000000005E-3</v>
      </c>
      <c r="G227">
        <v>-2.4218E-2</v>
      </c>
      <c r="H227">
        <v>4.6769999999999997E-3</v>
      </c>
      <c r="I227">
        <v>-6.9360000000000003E-3</v>
      </c>
      <c r="J227">
        <v>4.8375000000000001E-2</v>
      </c>
      <c r="K227">
        <v>4.5100000000000001E-2</v>
      </c>
      <c r="L227">
        <v>0.137183</v>
      </c>
      <c r="M227">
        <v>-3.2379999999999999E-2</v>
      </c>
      <c r="N227">
        <v>7.1600999999999998E-2</v>
      </c>
      <c r="O227">
        <v>7.0588999999999999E-2</v>
      </c>
      <c r="P227">
        <v>-2.7765999999999999E-2</v>
      </c>
      <c r="Q227">
        <v>1.311E-2</v>
      </c>
      <c r="R227">
        <v>4.5413000000000002E-2</v>
      </c>
      <c r="S227">
        <v>2.4521999999999999E-2</v>
      </c>
      <c r="T227">
        <v>1.4935E-2</v>
      </c>
      <c r="U227">
        <v>6.9392999999999996E-2</v>
      </c>
      <c r="V227">
        <v>1.1035E-2</v>
      </c>
      <c r="W227">
        <v>4.9550999999999998E-2</v>
      </c>
      <c r="X227">
        <v>-2.6612E-2</v>
      </c>
      <c r="Y227">
        <v>8.8620000000000001E-3</v>
      </c>
      <c r="Z227">
        <v>-1.54E-4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Z227"/>
  <sheetViews>
    <sheetView topLeftCell="A2" workbookViewId="0"/>
  </sheetViews>
  <sheetFormatPr defaultRowHeight="15" x14ac:dyDescent="0.25"/>
  <sheetData>
    <row r="1" spans="1:2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26" x14ac:dyDescent="0.25">
      <c r="A2">
        <v>190</v>
      </c>
      <c r="B2">
        <v>100</v>
      </c>
      <c r="C2">
        <v>14.052774429321289</v>
      </c>
      <c r="D2">
        <v>40.971385955810547</v>
      </c>
      <c r="E2">
        <v>59.512790679931641</v>
      </c>
      <c r="F2">
        <v>65.772369384765625</v>
      </c>
      <c r="G2">
        <v>68.959022521972656</v>
      </c>
      <c r="H2">
        <v>60.673137664794922</v>
      </c>
      <c r="I2">
        <v>73.130455017089844</v>
      </c>
      <c r="J2">
        <v>87.513969421386719</v>
      </c>
      <c r="K2">
        <v>64.537788391113281</v>
      </c>
      <c r="L2">
        <v>59.263313293457031</v>
      </c>
      <c r="M2">
        <v>44.573291778564453</v>
      </c>
      <c r="N2">
        <v>56.658275604248047</v>
      </c>
      <c r="O2">
        <v>71.325416564941406</v>
      </c>
      <c r="P2">
        <v>27.799488067626953</v>
      </c>
      <c r="Q2">
        <v>58.012264251708984</v>
      </c>
      <c r="R2">
        <v>70.208427429199219</v>
      </c>
      <c r="S2">
        <v>72.553535461425781</v>
      </c>
      <c r="T2">
        <v>66.245506286621094</v>
      </c>
      <c r="U2">
        <v>74.000068664550781</v>
      </c>
      <c r="V2">
        <v>69.869544982910156</v>
      </c>
      <c r="W2">
        <v>98.713691711425781</v>
      </c>
      <c r="X2">
        <v>100</v>
      </c>
      <c r="Y2">
        <v>86.456947326660156</v>
      </c>
      <c r="Z2">
        <v>98.665008544921875</v>
      </c>
    </row>
    <row r="3" spans="1:26" x14ac:dyDescent="0.25">
      <c r="A3">
        <v>192</v>
      </c>
      <c r="B3">
        <v>87.01922607421875</v>
      </c>
      <c r="C3">
        <v>21.311504364013672</v>
      </c>
      <c r="D3">
        <v>43.33404541015625</v>
      </c>
      <c r="E3">
        <v>58.573795318603516</v>
      </c>
      <c r="F3">
        <v>70.051132202148438</v>
      </c>
      <c r="G3">
        <v>70.144317626953125</v>
      </c>
      <c r="H3">
        <v>61.629386901855469</v>
      </c>
      <c r="I3">
        <v>74.459571838378906</v>
      </c>
      <c r="J3">
        <v>93.269584655761719</v>
      </c>
      <c r="K3">
        <v>64.197410583496094</v>
      </c>
      <c r="L3">
        <v>60.003429412841797</v>
      </c>
      <c r="M3">
        <v>45.162128448486328</v>
      </c>
      <c r="N3">
        <v>56.858356475830078</v>
      </c>
      <c r="O3">
        <v>72.676948547363281</v>
      </c>
      <c r="P3">
        <v>29.241518020629883</v>
      </c>
      <c r="Q3">
        <v>58.893032073974609</v>
      </c>
      <c r="R3">
        <v>72.082923889160156</v>
      </c>
      <c r="S3">
        <v>74.301239013671875</v>
      </c>
      <c r="T3">
        <v>68.132904052734375</v>
      </c>
      <c r="U3">
        <v>74.991180419921875</v>
      </c>
      <c r="V3">
        <v>70.410049438476563</v>
      </c>
      <c r="W3">
        <v>100</v>
      </c>
      <c r="X3">
        <v>79.378448486328125</v>
      </c>
      <c r="Y3">
        <v>94.294265747070313</v>
      </c>
      <c r="Z3">
        <v>100.00000762939453</v>
      </c>
    </row>
    <row r="4" spans="1:26" x14ac:dyDescent="0.25">
      <c r="A4">
        <v>194</v>
      </c>
      <c r="B4">
        <v>72.887596130371094</v>
      </c>
      <c r="C4">
        <v>28.337574005126953</v>
      </c>
      <c r="D4">
        <v>47.371078491210938</v>
      </c>
      <c r="E4">
        <v>57.852470397949219</v>
      </c>
      <c r="F4">
        <v>73.664985656738281</v>
      </c>
      <c r="G4">
        <v>71.529800415039063</v>
      </c>
      <c r="H4">
        <v>63.718708038330078</v>
      </c>
      <c r="I4">
        <v>75.938232421875</v>
      </c>
      <c r="J4">
        <v>97.097175598144531</v>
      </c>
      <c r="K4">
        <v>63.59759521484375</v>
      </c>
      <c r="L4">
        <v>60.478458404541016</v>
      </c>
      <c r="M4">
        <v>45.442245483398438</v>
      </c>
      <c r="N4">
        <v>57.099079132080078</v>
      </c>
      <c r="O4">
        <v>74.50653076171875</v>
      </c>
      <c r="P4">
        <v>32.084659576416016</v>
      </c>
      <c r="Q4">
        <v>57.655879974365234</v>
      </c>
      <c r="R4">
        <v>74.65142822265625</v>
      </c>
      <c r="S4">
        <v>76.296409606933594</v>
      </c>
      <c r="T4">
        <v>71.165908813476563</v>
      </c>
      <c r="U4">
        <v>75.000709533691406</v>
      </c>
      <c r="V4">
        <v>71.555389404296875</v>
      </c>
      <c r="W4">
        <v>96.480384826660156</v>
      </c>
      <c r="X4">
        <v>60.423847198486328</v>
      </c>
      <c r="Y4">
        <v>99.084014892578125</v>
      </c>
      <c r="Z4">
        <v>99.038421630859375</v>
      </c>
    </row>
    <row r="5" spans="1:26" x14ac:dyDescent="0.25">
      <c r="A5">
        <v>196</v>
      </c>
      <c r="B5">
        <v>60.019908905029297</v>
      </c>
      <c r="C5">
        <v>34.854377746582031</v>
      </c>
      <c r="D5">
        <v>51.753070831298828</v>
      </c>
      <c r="E5">
        <v>57.756679534912109</v>
      </c>
      <c r="F5">
        <v>77.695701599121094</v>
      </c>
      <c r="G5">
        <v>73.240127563476563</v>
      </c>
      <c r="H5">
        <v>66.855751037597656</v>
      </c>
      <c r="I5">
        <v>78.040069580078125</v>
      </c>
      <c r="J5">
        <v>99.435127258300781</v>
      </c>
      <c r="K5">
        <v>63.539226531982422</v>
      </c>
      <c r="L5">
        <v>60.913738250732422</v>
      </c>
      <c r="M5">
        <v>45.500656127929688</v>
      </c>
      <c r="N5">
        <v>57.658889770507813</v>
      </c>
      <c r="O5">
        <v>77.258918762207031</v>
      </c>
      <c r="P5">
        <v>36.045036315917969</v>
      </c>
      <c r="Q5">
        <v>56.952800750732422</v>
      </c>
      <c r="R5">
        <v>78.201797485351563</v>
      </c>
      <c r="S5">
        <v>79.047332763671875</v>
      </c>
      <c r="T5">
        <v>75.239158630371094</v>
      </c>
      <c r="U5">
        <v>74.563606262207031</v>
      </c>
      <c r="V5">
        <v>73.861175537109375</v>
      </c>
      <c r="W5">
        <v>90.7342529296875</v>
      </c>
      <c r="X5">
        <v>44.145500183105469</v>
      </c>
      <c r="Y5">
        <v>99.999992370605469</v>
      </c>
      <c r="Z5">
        <v>95.463912963867188</v>
      </c>
    </row>
    <row r="6" spans="1:26" x14ac:dyDescent="0.25">
      <c r="A6">
        <v>198</v>
      </c>
      <c r="B6">
        <v>48.95526123046875</v>
      </c>
      <c r="C6">
        <v>41.553440093994141</v>
      </c>
      <c r="D6">
        <v>56.187065124511719</v>
      </c>
      <c r="E6">
        <v>58.469127655029297</v>
      </c>
      <c r="F6">
        <v>82.062911987304688</v>
      </c>
      <c r="G6">
        <v>74.960380554199219</v>
      </c>
      <c r="H6">
        <v>70.668312072753906</v>
      </c>
      <c r="I6">
        <v>80.98248291015625</v>
      </c>
      <c r="J6">
        <v>100</v>
      </c>
      <c r="K6">
        <v>64.092979431152344</v>
      </c>
      <c r="L6">
        <v>61.476352691650391</v>
      </c>
      <c r="M6">
        <v>45.5958251953125</v>
      </c>
      <c r="N6">
        <v>58.587051391601563</v>
      </c>
      <c r="O6">
        <v>80.966400146484375</v>
      </c>
      <c r="P6">
        <v>41.105987548828125</v>
      </c>
      <c r="Q6">
        <v>56.787555694580078</v>
      </c>
      <c r="R6">
        <v>82.648155212402344</v>
      </c>
      <c r="S6">
        <v>82.620132446289063</v>
      </c>
      <c r="T6">
        <v>80.155235290527344</v>
      </c>
      <c r="U6">
        <v>73.841827392578125</v>
      </c>
      <c r="V6">
        <v>77.176986694335938</v>
      </c>
      <c r="W6">
        <v>83.450599670410156</v>
      </c>
      <c r="X6">
        <v>31.686609268188477</v>
      </c>
      <c r="Y6">
        <v>96.789970397949219</v>
      </c>
      <c r="Z6">
        <v>89.344329833984375</v>
      </c>
    </row>
    <row r="7" spans="1:26" x14ac:dyDescent="0.25">
      <c r="A7">
        <v>200</v>
      </c>
      <c r="B7">
        <v>39.625015258789063</v>
      </c>
      <c r="C7">
        <v>49.135913848876953</v>
      </c>
      <c r="D7">
        <v>62.154144287109375</v>
      </c>
      <c r="E7">
        <v>60.356819152832031</v>
      </c>
      <c r="F7">
        <v>86.896591186523438</v>
      </c>
      <c r="G7">
        <v>76.959358215332031</v>
      </c>
      <c r="H7">
        <v>75.372444152832031</v>
      </c>
      <c r="I7">
        <v>84.690605163574219</v>
      </c>
      <c r="J7">
        <v>98.556640625</v>
      </c>
      <c r="K7">
        <v>65.45849609375</v>
      </c>
      <c r="L7">
        <v>62.417495727539063</v>
      </c>
      <c r="M7">
        <v>45.730720520019531</v>
      </c>
      <c r="N7">
        <v>60.279880523681641</v>
      </c>
      <c r="O7">
        <v>85.660232543945313</v>
      </c>
      <c r="P7">
        <v>47.670856475830078</v>
      </c>
      <c r="Q7">
        <v>57.335674285888672</v>
      </c>
      <c r="R7">
        <v>87.852684020996094</v>
      </c>
      <c r="S7">
        <v>87.077133178710938</v>
      </c>
      <c r="T7">
        <v>85.792861938476563</v>
      </c>
      <c r="U7">
        <v>73.1884765625</v>
      </c>
      <c r="V7">
        <v>81.632804870605469</v>
      </c>
      <c r="W7">
        <v>74.483695983886719</v>
      </c>
      <c r="X7">
        <v>22.969306945800781</v>
      </c>
      <c r="Y7">
        <v>89.394981384277344</v>
      </c>
      <c r="Z7">
        <v>81.026191711425781</v>
      </c>
    </row>
    <row r="8" spans="1:26" x14ac:dyDescent="0.25">
      <c r="A8">
        <v>202</v>
      </c>
      <c r="B8">
        <v>31.394220352172852</v>
      </c>
      <c r="C8">
        <v>58.464797973632813</v>
      </c>
      <c r="D8">
        <v>69.654403686523438</v>
      </c>
      <c r="E8">
        <v>64.107307434082031</v>
      </c>
      <c r="F8">
        <v>91.9278564453125</v>
      </c>
      <c r="G8">
        <v>80.0145263671875</v>
      </c>
      <c r="H8">
        <v>81.514007568359375</v>
      </c>
      <c r="I8">
        <v>89.442245483398438</v>
      </c>
      <c r="J8">
        <v>95.003097534179688</v>
      </c>
      <c r="K8">
        <v>68.050178527832031</v>
      </c>
      <c r="L8">
        <v>64.17364501953125</v>
      </c>
      <c r="M8">
        <v>46.000102996826172</v>
      </c>
      <c r="N8">
        <v>63.516952514648438</v>
      </c>
      <c r="O8">
        <v>91.336906433105469</v>
      </c>
      <c r="P8">
        <v>56.90771484375</v>
      </c>
      <c r="Q8">
        <v>59.106273651123047</v>
      </c>
      <c r="R8">
        <v>93.617355346679688</v>
      </c>
      <c r="S8">
        <v>92.466506958007813</v>
      </c>
      <c r="T8">
        <v>92.033538818359375</v>
      </c>
      <c r="U8">
        <v>73.189033508300781</v>
      </c>
      <c r="V8">
        <v>87.293106079101563</v>
      </c>
      <c r="W8">
        <v>63.199424743652344</v>
      </c>
      <c r="X8">
        <v>17.068607330322266</v>
      </c>
      <c r="Y8">
        <v>77.4234619140625</v>
      </c>
      <c r="Z8">
        <v>70.124748229980469</v>
      </c>
    </row>
    <row r="9" spans="1:26" x14ac:dyDescent="0.25">
      <c r="A9">
        <v>204</v>
      </c>
      <c r="B9">
        <v>25.129743576049805</v>
      </c>
      <c r="C9">
        <v>68.814727783203125</v>
      </c>
      <c r="D9">
        <v>77.284332275390625</v>
      </c>
      <c r="E9">
        <v>69.552925109863281</v>
      </c>
      <c r="F9">
        <v>96.464302062988281</v>
      </c>
      <c r="G9">
        <v>83.879714965820313</v>
      </c>
      <c r="H9">
        <v>87.980010986328125</v>
      </c>
      <c r="I9">
        <v>94.067306518554688</v>
      </c>
      <c r="J9">
        <v>90.342262268066406</v>
      </c>
      <c r="K9">
        <v>71.826126098632813</v>
      </c>
      <c r="L9">
        <v>66.773971557617188</v>
      </c>
      <c r="M9">
        <v>46.300922393798828</v>
      </c>
      <c r="N9">
        <v>68.453437805175781</v>
      </c>
      <c r="O9">
        <v>96.363761901855469</v>
      </c>
      <c r="P9">
        <v>68.185165405273438</v>
      </c>
      <c r="Q9">
        <v>62.257823944091797</v>
      </c>
      <c r="R9">
        <v>98.171188354492188</v>
      </c>
      <c r="S9">
        <v>97.29583740234375</v>
      </c>
      <c r="T9">
        <v>97.144981384277344</v>
      </c>
      <c r="U9">
        <v>74.404304504394531</v>
      </c>
      <c r="V9">
        <v>92.930717468261719</v>
      </c>
      <c r="W9">
        <v>50.996196746826172</v>
      </c>
      <c r="X9">
        <v>13.792227745056152</v>
      </c>
      <c r="Y9">
        <v>62.954097747802734</v>
      </c>
      <c r="Z9">
        <v>58.320003509521484</v>
      </c>
    </row>
    <row r="10" spans="1:26" x14ac:dyDescent="0.25">
      <c r="A10">
        <v>206</v>
      </c>
      <c r="B10">
        <v>20.87176513671875</v>
      </c>
      <c r="C10">
        <v>79.005813598632813</v>
      </c>
      <c r="D10">
        <v>83.885879516601563</v>
      </c>
      <c r="E10">
        <v>76.052330017089844</v>
      </c>
      <c r="F10">
        <v>99.459609985351563</v>
      </c>
      <c r="G10">
        <v>88.079986572265625</v>
      </c>
      <c r="H10">
        <v>93.379402160644531</v>
      </c>
      <c r="I10">
        <v>97.540901184082031</v>
      </c>
      <c r="J10">
        <v>85.891815185546875</v>
      </c>
      <c r="K10">
        <v>76.601051330566406</v>
      </c>
      <c r="L10">
        <v>69.832122802734375</v>
      </c>
      <c r="M10">
        <v>46.504360198974609</v>
      </c>
      <c r="N10">
        <v>74.716934204101563</v>
      </c>
      <c r="O10">
        <v>99.05072021484375</v>
      </c>
      <c r="P10">
        <v>80.135765075683594</v>
      </c>
      <c r="Q10">
        <v>65.836166381835938</v>
      </c>
      <c r="R10">
        <v>100</v>
      </c>
      <c r="S10">
        <v>100</v>
      </c>
      <c r="T10">
        <v>99.8330078125</v>
      </c>
      <c r="U10">
        <v>76.724922180175781</v>
      </c>
      <c r="V10">
        <v>97.247222900390625</v>
      </c>
      <c r="W10">
        <v>38.946079254150391</v>
      </c>
      <c r="X10">
        <v>12.338009834289551</v>
      </c>
      <c r="Y10">
        <v>48.101551055908203</v>
      </c>
      <c r="Z10">
        <v>47.129547119140625</v>
      </c>
    </row>
    <row r="11" spans="1:26" x14ac:dyDescent="0.25">
      <c r="A11">
        <v>208</v>
      </c>
      <c r="B11">
        <v>17.913948059082031</v>
      </c>
      <c r="C11">
        <v>88.482505798339844</v>
      </c>
      <c r="D11">
        <v>89.949317932128906</v>
      </c>
      <c r="E11">
        <v>83.178848266601563</v>
      </c>
      <c r="F11">
        <v>100</v>
      </c>
      <c r="G11">
        <v>92.410057067871094</v>
      </c>
      <c r="H11">
        <v>97.324874877929688</v>
      </c>
      <c r="I11">
        <v>99.570526123046875</v>
      </c>
      <c r="J11">
        <v>82.368026733398438</v>
      </c>
      <c r="K11">
        <v>82.213424682617188</v>
      </c>
      <c r="L11">
        <v>72.87164306640625</v>
      </c>
      <c r="M11">
        <v>46.999931335449219</v>
      </c>
      <c r="N11">
        <v>81.903366088867188</v>
      </c>
      <c r="O11">
        <v>98.667770385742188</v>
      </c>
      <c r="P11">
        <v>91.087020874023438</v>
      </c>
      <c r="Q11">
        <v>69.505424499511719</v>
      </c>
      <c r="R11">
        <v>98.653007507324219</v>
      </c>
      <c r="S11">
        <v>99.915878295898438</v>
      </c>
      <c r="T11">
        <v>100</v>
      </c>
      <c r="U11">
        <v>79.686111450195313</v>
      </c>
      <c r="V11">
        <v>99.658966064453125</v>
      </c>
      <c r="W11">
        <v>27.490949630737305</v>
      </c>
      <c r="X11">
        <v>11.657390594482422</v>
      </c>
      <c r="Y11">
        <v>33.702953338623047</v>
      </c>
      <c r="Z11">
        <v>36.926841735839844</v>
      </c>
    </row>
    <row r="12" spans="1:26" x14ac:dyDescent="0.25">
      <c r="A12">
        <v>210</v>
      </c>
      <c r="B12">
        <v>15.902712821960449</v>
      </c>
      <c r="C12">
        <v>95.561073303222656</v>
      </c>
      <c r="D12">
        <v>94.945869445800781</v>
      </c>
      <c r="E12">
        <v>89.701072692871094</v>
      </c>
      <c r="F12">
        <v>98.491897583007813</v>
      </c>
      <c r="G12">
        <v>96.217216491699219</v>
      </c>
      <c r="H12">
        <v>99.417739868164063</v>
      </c>
      <c r="I12">
        <v>100</v>
      </c>
      <c r="J12">
        <v>80.223602294921875</v>
      </c>
      <c r="K12">
        <v>87.759117126464844</v>
      </c>
      <c r="L12">
        <v>75.053878784179688</v>
      </c>
      <c r="M12">
        <v>48.058330535888672</v>
      </c>
      <c r="N12">
        <v>88.638473510742188</v>
      </c>
      <c r="O12">
        <v>95.805252075195313</v>
      </c>
      <c r="P12">
        <v>98.035774230957031</v>
      </c>
      <c r="Q12">
        <v>73.321060180664063</v>
      </c>
      <c r="R12">
        <v>94.905364990234375</v>
      </c>
      <c r="S12">
        <v>97.505805969238281</v>
      </c>
      <c r="T12">
        <v>98.472770690917969</v>
      </c>
      <c r="U12">
        <v>82.270454406738281</v>
      </c>
      <c r="V12">
        <v>99.999992370605469</v>
      </c>
      <c r="W12">
        <v>18.347251892089844</v>
      </c>
      <c r="X12">
        <v>11.241007804870605</v>
      </c>
      <c r="Y12">
        <v>22.270076751708984</v>
      </c>
      <c r="Z12">
        <v>28.67317008972168</v>
      </c>
    </row>
    <row r="13" spans="1:26" x14ac:dyDescent="0.25">
      <c r="A13">
        <v>212</v>
      </c>
      <c r="B13">
        <v>14.508876800537109</v>
      </c>
      <c r="C13">
        <v>99.554489135742188</v>
      </c>
      <c r="D13">
        <v>98.223312377929688</v>
      </c>
      <c r="E13">
        <v>94.97711181640625</v>
      </c>
      <c r="F13">
        <v>95.600265502929688</v>
      </c>
      <c r="G13">
        <v>98.9520263671875</v>
      </c>
      <c r="H13">
        <v>100</v>
      </c>
      <c r="I13">
        <v>99.31695556640625</v>
      </c>
      <c r="J13">
        <v>78.993492126464844</v>
      </c>
      <c r="K13">
        <v>92.725570678710938</v>
      </c>
      <c r="L13">
        <v>76.113777160644531</v>
      </c>
      <c r="M13">
        <v>49.883335113525391</v>
      </c>
      <c r="N13">
        <v>94.185340881347656</v>
      </c>
      <c r="O13">
        <v>92.126701354980469</v>
      </c>
      <c r="P13">
        <v>100</v>
      </c>
      <c r="Q13">
        <v>76.859367370605469</v>
      </c>
      <c r="R13">
        <v>90.4180908203125</v>
      </c>
      <c r="S13">
        <v>94.175590515136719</v>
      </c>
      <c r="T13">
        <v>96.557693481445313</v>
      </c>
      <c r="U13">
        <v>83.811470031738281</v>
      </c>
      <c r="V13">
        <v>98.710395812988281</v>
      </c>
      <c r="W13">
        <v>11.788322448730469</v>
      </c>
      <c r="X13">
        <v>10.889628410339355</v>
      </c>
      <c r="Y13">
        <v>14.216526031494141</v>
      </c>
      <c r="Z13">
        <v>22.031789779663086</v>
      </c>
    </row>
    <row r="14" spans="1:26" x14ac:dyDescent="0.25">
      <c r="A14">
        <v>214</v>
      </c>
      <c r="B14">
        <v>13.49195671081543</v>
      </c>
      <c r="C14">
        <v>99.999992370605469</v>
      </c>
      <c r="D14">
        <v>99.999992370605469</v>
      </c>
      <c r="E14">
        <v>98.550041198730469</v>
      </c>
      <c r="F14">
        <v>91.851387023925781</v>
      </c>
      <c r="G14">
        <v>99.999992370605469</v>
      </c>
      <c r="H14">
        <v>99.507865905761719</v>
      </c>
      <c r="I14">
        <v>98.215934753417969</v>
      </c>
      <c r="J14">
        <v>78.022026062011719</v>
      </c>
      <c r="K14">
        <v>96.656906127929688</v>
      </c>
      <c r="L14">
        <v>76.070640563964844</v>
      </c>
      <c r="M14">
        <v>52.603324890136719</v>
      </c>
      <c r="N14">
        <v>98.068618774414063</v>
      </c>
      <c r="O14">
        <v>89.114662170410156</v>
      </c>
      <c r="P14">
        <v>97.2593994140625</v>
      </c>
      <c r="Q14">
        <v>79.291511535644531</v>
      </c>
      <c r="R14">
        <v>86.587371826171875</v>
      </c>
      <c r="S14">
        <v>91.160179138183594</v>
      </c>
      <c r="T14">
        <v>95.049240112304688</v>
      </c>
      <c r="U14">
        <v>83.953262329101563</v>
      </c>
      <c r="V14">
        <v>96.405311584472656</v>
      </c>
      <c r="W14">
        <v>7.5557060241699219</v>
      </c>
      <c r="X14">
        <v>10.545280456542969</v>
      </c>
      <c r="Y14">
        <v>9.1523809432983398</v>
      </c>
      <c r="Z14">
        <v>16.858589172363281</v>
      </c>
    </row>
    <row r="15" spans="1:26" x14ac:dyDescent="0.25">
      <c r="A15">
        <v>216</v>
      </c>
      <c r="B15">
        <v>12.591654777526855</v>
      </c>
      <c r="C15">
        <v>96.358283996582031</v>
      </c>
      <c r="D15">
        <v>99.588325500488281</v>
      </c>
      <c r="E15">
        <v>100.00000762939453</v>
      </c>
      <c r="F15">
        <v>87.388717651367188</v>
      </c>
      <c r="G15">
        <v>98.899879455566406</v>
      </c>
      <c r="H15">
        <v>98.119850158691406</v>
      </c>
      <c r="I15">
        <v>96.865432739257813</v>
      </c>
      <c r="J15">
        <v>76.738258361816406</v>
      </c>
      <c r="K15">
        <v>99.261146545410156</v>
      </c>
      <c r="L15">
        <v>74.893424987792969</v>
      </c>
      <c r="M15">
        <v>56.280433654785156</v>
      </c>
      <c r="N15">
        <v>100</v>
      </c>
      <c r="O15">
        <v>87.402473449707031</v>
      </c>
      <c r="P15">
        <v>90.811378479003906</v>
      </c>
      <c r="Q15">
        <v>80.458122253417969</v>
      </c>
      <c r="R15">
        <v>83.675865173339844</v>
      </c>
      <c r="S15">
        <v>88.846969604492188</v>
      </c>
      <c r="T15">
        <v>93.776084899902344</v>
      </c>
      <c r="U15">
        <v>82.246719360351563</v>
      </c>
      <c r="V15">
        <v>93.271438598632813</v>
      </c>
      <c r="W15">
        <v>4.9811749458312988</v>
      </c>
      <c r="X15">
        <v>10.11091423034668</v>
      </c>
      <c r="Y15">
        <v>6.1720929145812988</v>
      </c>
      <c r="Z15">
        <v>12.891164779663086</v>
      </c>
    </row>
    <row r="16" spans="1:26" x14ac:dyDescent="0.25">
      <c r="A16">
        <v>218</v>
      </c>
      <c r="B16">
        <v>11.762980461120605</v>
      </c>
      <c r="C16">
        <v>88.655181884765625</v>
      </c>
      <c r="D16">
        <v>96.753044128417969</v>
      </c>
      <c r="E16">
        <v>98.904037475585938</v>
      </c>
      <c r="F16">
        <v>82.403999328613281</v>
      </c>
      <c r="G16">
        <v>95.121086120605469</v>
      </c>
      <c r="H16">
        <v>95.349533081054688</v>
      </c>
      <c r="I16">
        <v>94.981513977050781</v>
      </c>
      <c r="J16">
        <v>74.907646179199219</v>
      </c>
      <c r="K16">
        <v>100</v>
      </c>
      <c r="L16">
        <v>72.603080749511719</v>
      </c>
      <c r="M16">
        <v>60.766132354736328</v>
      </c>
      <c r="N16">
        <v>99.448875427246094</v>
      </c>
      <c r="O16">
        <v>86.799263000488281</v>
      </c>
      <c r="P16">
        <v>81.933815002441406</v>
      </c>
      <c r="Q16">
        <v>80.027786254882813</v>
      </c>
      <c r="R16">
        <v>81.124458312988281</v>
      </c>
      <c r="S16">
        <v>86.931343078613281</v>
      </c>
      <c r="T16">
        <v>92.050582885742188</v>
      </c>
      <c r="U16">
        <v>78.341697692871094</v>
      </c>
      <c r="V16">
        <v>89.231277465820313</v>
      </c>
      <c r="W16">
        <v>3.5371205806732178</v>
      </c>
      <c r="X16">
        <v>9.5954341888427734</v>
      </c>
      <c r="Y16">
        <v>4.5675559043884277</v>
      </c>
      <c r="Z16">
        <v>9.8732738494873047</v>
      </c>
    </row>
    <row r="17" spans="1:26" x14ac:dyDescent="0.25">
      <c r="A17">
        <v>220</v>
      </c>
      <c r="B17">
        <v>10.956588745117188</v>
      </c>
      <c r="C17">
        <v>78.023063659667969</v>
      </c>
      <c r="D17">
        <v>91.381645202636719</v>
      </c>
      <c r="E17">
        <v>95.433692932128906</v>
      </c>
      <c r="F17">
        <v>77.533119201660156</v>
      </c>
      <c r="G17">
        <v>88.389823913574219</v>
      </c>
      <c r="H17">
        <v>90.602447509765625</v>
      </c>
      <c r="I17">
        <v>92.359077453613281</v>
      </c>
      <c r="J17">
        <v>72.585220336914063</v>
      </c>
      <c r="K17">
        <v>98.773307800292969</v>
      </c>
      <c r="L17">
        <v>69.730247497558594</v>
      </c>
      <c r="M17">
        <v>65.482162475585938</v>
      </c>
      <c r="N17">
        <v>96.443588256835938</v>
      </c>
      <c r="O17">
        <v>86.302581787109375</v>
      </c>
      <c r="P17">
        <v>71.598762512207031</v>
      </c>
      <c r="Q17">
        <v>77.563987731933594</v>
      </c>
      <c r="R17">
        <v>77.903717041015625</v>
      </c>
      <c r="S17">
        <v>84.582710266113281</v>
      </c>
      <c r="T17">
        <v>89.119575500488281</v>
      </c>
      <c r="U17">
        <v>72.878433227539063</v>
      </c>
      <c r="V17">
        <v>83.609298706054688</v>
      </c>
      <c r="W17">
        <v>2.7956950664520264</v>
      </c>
      <c r="X17">
        <v>9.0873594284057617</v>
      </c>
      <c r="Y17">
        <v>3.9230589866638184</v>
      </c>
      <c r="Z17">
        <v>7.8630247116088867</v>
      </c>
    </row>
    <row r="18" spans="1:26" x14ac:dyDescent="0.25">
      <c r="A18">
        <v>222</v>
      </c>
      <c r="B18">
        <v>10.183494567871094</v>
      </c>
      <c r="C18">
        <v>67.054252624511719</v>
      </c>
      <c r="D18">
        <v>84.664627075195313</v>
      </c>
      <c r="E18">
        <v>90.777145385742188</v>
      </c>
      <c r="F18">
        <v>73.232810974121094</v>
      </c>
      <c r="G18">
        <v>79.890274047851563</v>
      </c>
      <c r="H18">
        <v>83.834213256835938</v>
      </c>
      <c r="I18">
        <v>88.716567993164063</v>
      </c>
      <c r="J18">
        <v>69.989128112792969</v>
      </c>
      <c r="K18">
        <v>96.472412109375</v>
      </c>
      <c r="L18">
        <v>67.083770751953125</v>
      </c>
      <c r="M18">
        <v>69.203971862792969</v>
      </c>
      <c r="N18">
        <v>91.819564819335938</v>
      </c>
      <c r="O18">
        <v>85.162040710449219</v>
      </c>
      <c r="P18">
        <v>60.747303009033203</v>
      </c>
      <c r="Q18">
        <v>73.974349975585938</v>
      </c>
      <c r="R18">
        <v>73.801139831542969</v>
      </c>
      <c r="S18">
        <v>81.431289672851563</v>
      </c>
      <c r="T18">
        <v>85.171905517578125</v>
      </c>
      <c r="U18">
        <v>67.460777282714844</v>
      </c>
      <c r="V18">
        <v>75.872650146484375</v>
      </c>
      <c r="W18">
        <v>2.4617748260498047</v>
      </c>
      <c r="X18">
        <v>8.5379114151000977</v>
      </c>
      <c r="Y18">
        <v>3.6513276100158691</v>
      </c>
      <c r="Z18">
        <v>6.6471247673034668</v>
      </c>
    </row>
    <row r="19" spans="1:26" x14ac:dyDescent="0.25">
      <c r="A19">
        <v>224</v>
      </c>
      <c r="B19">
        <v>9.4624242782592773</v>
      </c>
      <c r="C19">
        <v>56.618366241455078</v>
      </c>
      <c r="D19">
        <v>77.578376770019531</v>
      </c>
      <c r="E19">
        <v>85.798194885253906</v>
      </c>
      <c r="F19">
        <v>69.388641357421875</v>
      </c>
      <c r="G19">
        <v>70.626838684082031</v>
      </c>
      <c r="H19">
        <v>75.369773864746094</v>
      </c>
      <c r="I19">
        <v>84.304901123046875</v>
      </c>
      <c r="J19">
        <v>66.95343017578125</v>
      </c>
      <c r="K19">
        <v>93.792976379394531</v>
      </c>
      <c r="L19">
        <v>64.721755981445313</v>
      </c>
      <c r="M19">
        <v>71.604148864746094</v>
      </c>
      <c r="N19">
        <v>85.925605773925781</v>
      </c>
      <c r="O19">
        <v>83.566795349121094</v>
      </c>
      <c r="P19">
        <v>49.364368438720703</v>
      </c>
      <c r="Q19">
        <v>70.117874145507813</v>
      </c>
      <c r="R19">
        <v>69.310409545898438</v>
      </c>
      <c r="S19">
        <v>77.724159240722656</v>
      </c>
      <c r="T19">
        <v>80.7838134765625</v>
      </c>
      <c r="U19">
        <v>62.647056579589844</v>
      </c>
      <c r="V19">
        <v>65.989860534667969</v>
      </c>
      <c r="W19">
        <v>2.2975921630859375</v>
      </c>
      <c r="X19">
        <v>7.9528493881225586</v>
      </c>
      <c r="Y19">
        <v>3.4358766078948975</v>
      </c>
      <c r="Z19">
        <v>5.7986621856689453</v>
      </c>
    </row>
    <row r="20" spans="1:26" x14ac:dyDescent="0.25">
      <c r="A20">
        <v>226</v>
      </c>
      <c r="B20">
        <v>8.8122844696044922</v>
      </c>
      <c r="C20">
        <v>46.785320281982422</v>
      </c>
      <c r="D20">
        <v>70.522720336914063</v>
      </c>
      <c r="E20">
        <v>80.898178100585938</v>
      </c>
      <c r="F20">
        <v>65.774444580078125</v>
      </c>
      <c r="G20">
        <v>61.730567932128906</v>
      </c>
      <c r="H20">
        <v>66.27850341796875</v>
      </c>
      <c r="I20">
        <v>79.826675415039063</v>
      </c>
      <c r="J20">
        <v>63.194664001464844</v>
      </c>
      <c r="K20">
        <v>91.066505432128906</v>
      </c>
      <c r="L20">
        <v>62.496231079101563</v>
      </c>
      <c r="M20">
        <v>72.348045349121094</v>
      </c>
      <c r="N20">
        <v>79.006385803222656</v>
      </c>
      <c r="O20">
        <v>82.280189514160156</v>
      </c>
      <c r="P20">
        <v>38.358871459960938</v>
      </c>
      <c r="Q20">
        <v>66.236534118652344</v>
      </c>
      <c r="R20">
        <v>65.345649719238281</v>
      </c>
      <c r="S20">
        <v>74.227737426757813</v>
      </c>
      <c r="T20">
        <v>76.722023010253906</v>
      </c>
      <c r="U20">
        <v>58.574115753173828</v>
      </c>
      <c r="V20">
        <v>55.645339965820313</v>
      </c>
      <c r="W20">
        <v>2.2005791664123535</v>
      </c>
      <c r="X20">
        <v>7.3883857727050781</v>
      </c>
      <c r="Y20">
        <v>3.3580379486083984</v>
      </c>
      <c r="Z20">
        <v>5.1687331199645996</v>
      </c>
    </row>
    <row r="21" spans="1:26" x14ac:dyDescent="0.25">
      <c r="A21">
        <v>228</v>
      </c>
      <c r="B21">
        <v>8.1674699783325195</v>
      </c>
      <c r="C21">
        <v>37.185688018798828</v>
      </c>
      <c r="D21">
        <v>63.451789855957031</v>
      </c>
      <c r="E21">
        <v>75.867263793945313</v>
      </c>
      <c r="F21">
        <v>62.129856109619141</v>
      </c>
      <c r="G21">
        <v>53.606349945068359</v>
      </c>
      <c r="H21">
        <v>57.692947387695313</v>
      </c>
      <c r="I21">
        <v>75.603919982910156</v>
      </c>
      <c r="J21">
        <v>58.275169372558594</v>
      </c>
      <c r="K21">
        <v>88.176528930664063</v>
      </c>
      <c r="L21">
        <v>60.026409149169922</v>
      </c>
      <c r="M21">
        <v>70.891426086425781</v>
      </c>
      <c r="N21">
        <v>71.06982421875</v>
      </c>
      <c r="O21">
        <v>81.881851196289063</v>
      </c>
      <c r="P21">
        <v>28.406581878662109</v>
      </c>
      <c r="Q21">
        <v>62.453193664550781</v>
      </c>
      <c r="R21">
        <v>62.42626953125</v>
      </c>
      <c r="S21">
        <v>71.4599609375</v>
      </c>
      <c r="T21">
        <v>73.373466491699219</v>
      </c>
      <c r="U21">
        <v>54.845638275146484</v>
      </c>
      <c r="V21">
        <v>46.684940338134766</v>
      </c>
      <c r="W21">
        <v>2.1396462917327881</v>
      </c>
      <c r="X21">
        <v>6.8039031028747559</v>
      </c>
      <c r="Y21">
        <v>3.3168911933898926</v>
      </c>
      <c r="Z21">
        <v>4.6810717582702637</v>
      </c>
    </row>
    <row r="22" spans="1:26" x14ac:dyDescent="0.25">
      <c r="A22">
        <v>230</v>
      </c>
      <c r="B22">
        <v>7.6927266120910645</v>
      </c>
      <c r="C22">
        <v>28.944793701171875</v>
      </c>
      <c r="D22">
        <v>56.673595428466797</v>
      </c>
      <c r="E22">
        <v>70.688674926757813</v>
      </c>
      <c r="F22">
        <v>58.730865478515625</v>
      </c>
      <c r="G22">
        <v>47.065628051757813</v>
      </c>
      <c r="H22">
        <v>50.868415832519531</v>
      </c>
      <c r="I22">
        <v>72.294692993164063</v>
      </c>
      <c r="J22">
        <v>52.575733184814453</v>
      </c>
      <c r="K22">
        <v>84.966377258300781</v>
      </c>
      <c r="L22">
        <v>57.162128448486328</v>
      </c>
      <c r="M22">
        <v>67.213119506835938</v>
      </c>
      <c r="N22">
        <v>62.846961975097656</v>
      </c>
      <c r="O22">
        <v>82.50592041015625</v>
      </c>
      <c r="P22">
        <v>20.531679153442383</v>
      </c>
      <c r="Q22">
        <v>58.568626403808594</v>
      </c>
      <c r="R22">
        <v>60.752677917480469</v>
      </c>
      <c r="S22">
        <v>69.704948425292969</v>
      </c>
      <c r="T22">
        <v>70.901435852050781</v>
      </c>
      <c r="U22">
        <v>51.271999359130859</v>
      </c>
      <c r="V22">
        <v>40.477016448974609</v>
      </c>
      <c r="W22">
        <v>2.1010451316833496</v>
      </c>
      <c r="X22">
        <v>6.2662205696105957</v>
      </c>
      <c r="Y22">
        <v>3.2458579540252686</v>
      </c>
      <c r="Z22">
        <v>4.3479771614074707</v>
      </c>
    </row>
    <row r="23" spans="1:26" x14ac:dyDescent="0.25">
      <c r="A23">
        <v>232</v>
      </c>
      <c r="B23">
        <v>7.3975157737731934</v>
      </c>
      <c r="C23">
        <v>22.749164581298828</v>
      </c>
      <c r="D23">
        <v>50.064647674560547</v>
      </c>
      <c r="E23">
        <v>65.289604187011719</v>
      </c>
      <c r="F23">
        <v>55.854457855224609</v>
      </c>
      <c r="G23">
        <v>42.058059692382813</v>
      </c>
      <c r="H23">
        <v>45.827831268310547</v>
      </c>
      <c r="I23">
        <v>69.744720458984375</v>
      </c>
      <c r="J23">
        <v>46.699012756347656</v>
      </c>
      <c r="K23">
        <v>81.097480773925781</v>
      </c>
      <c r="L23">
        <v>53.970958709716797</v>
      </c>
      <c r="M23">
        <v>61.912242889404297</v>
      </c>
      <c r="N23">
        <v>54.583518981933594</v>
      </c>
      <c r="O23">
        <v>83.92938232421875</v>
      </c>
      <c r="P23">
        <v>14.46297550201416</v>
      </c>
      <c r="Q23">
        <v>54.715564727783203</v>
      </c>
      <c r="R23">
        <v>59.945041656494141</v>
      </c>
      <c r="S23">
        <v>68.70037841796875</v>
      </c>
      <c r="T23">
        <v>68.9122314453125</v>
      </c>
      <c r="U23">
        <v>47.849822998046875</v>
      </c>
      <c r="V23">
        <v>36.398590087890625</v>
      </c>
      <c r="W23">
        <v>2.0812251567840576</v>
      </c>
      <c r="X23">
        <v>5.7603788375854492</v>
      </c>
      <c r="Y23">
        <v>3.1474220752716064</v>
      </c>
      <c r="Z23">
        <v>4.0488147735595703</v>
      </c>
    </row>
    <row r="24" spans="1:26" x14ac:dyDescent="0.25">
      <c r="A24">
        <v>234</v>
      </c>
      <c r="B24">
        <v>7.1297354698181152</v>
      </c>
      <c r="C24">
        <v>19.081806182861328</v>
      </c>
      <c r="D24">
        <v>43.754478454589844</v>
      </c>
      <c r="E24">
        <v>59.928691864013672</v>
      </c>
      <c r="F24">
        <v>53.840965270996094</v>
      </c>
      <c r="G24">
        <v>38.599418640136719</v>
      </c>
      <c r="H24">
        <v>42.392654418945313</v>
      </c>
      <c r="I24">
        <v>67.592376708984375</v>
      </c>
      <c r="J24">
        <v>41.447299957275391</v>
      </c>
      <c r="K24">
        <v>76.321479797363281</v>
      </c>
      <c r="L24">
        <v>50.986194610595703</v>
      </c>
      <c r="M24">
        <v>55.904422760009766</v>
      </c>
      <c r="N24">
        <v>46.797588348388672</v>
      </c>
      <c r="O24">
        <v>85.929542541503906</v>
      </c>
      <c r="P24">
        <v>9.7551498413085938</v>
      </c>
      <c r="Q24">
        <v>51.298103332519531</v>
      </c>
      <c r="R24">
        <v>59.689525604248047</v>
      </c>
      <c r="S24">
        <v>68.219367980957031</v>
      </c>
      <c r="T24">
        <v>67.07733154296875</v>
      </c>
      <c r="U24">
        <v>45.259006500244141</v>
      </c>
      <c r="V24">
        <v>33.640998840332031</v>
      </c>
      <c r="W24">
        <v>2.0675876140594482</v>
      </c>
      <c r="X24">
        <v>5.2974224090576172</v>
      </c>
      <c r="Y24">
        <v>3.0742282867431641</v>
      </c>
      <c r="Z24">
        <v>3.7374396324157715</v>
      </c>
    </row>
    <row r="25" spans="1:26" x14ac:dyDescent="0.25">
      <c r="A25">
        <v>236</v>
      </c>
      <c r="B25">
        <v>6.860532283782959</v>
      </c>
      <c r="C25">
        <v>17.879192352294922</v>
      </c>
      <c r="D25">
        <v>38.713470458984375</v>
      </c>
      <c r="E25">
        <v>55.426013946533203</v>
      </c>
      <c r="F25">
        <v>52.829460144042969</v>
      </c>
      <c r="G25">
        <v>36.970638275146484</v>
      </c>
      <c r="H25">
        <v>40.457405090332031</v>
      </c>
      <c r="I25">
        <v>65.85589599609375</v>
      </c>
      <c r="J25">
        <v>37.636226654052734</v>
      </c>
      <c r="K25">
        <v>70.873641967773438</v>
      </c>
      <c r="L25">
        <v>49.038982391357422</v>
      </c>
      <c r="M25">
        <v>50.737319946289063</v>
      </c>
      <c r="N25">
        <v>40.617927551269531</v>
      </c>
      <c r="O25">
        <v>88.123931884765625</v>
      </c>
      <c r="P25">
        <v>6.3497681617736816</v>
      </c>
      <c r="Q25">
        <v>48.759815216064453</v>
      </c>
      <c r="R25">
        <v>59.774593353271484</v>
      </c>
      <c r="S25">
        <v>68.154563903808594</v>
      </c>
      <c r="T25">
        <v>65.284568786621094</v>
      </c>
      <c r="U25">
        <v>44.5064697265625</v>
      </c>
      <c r="V25">
        <v>31.77287483215332</v>
      </c>
      <c r="W25">
        <v>2.0584225654602051</v>
      </c>
      <c r="X25">
        <v>4.9350972175598145</v>
      </c>
      <c r="Y25">
        <v>3.0761604309082031</v>
      </c>
      <c r="Z25">
        <v>3.5039541721343994</v>
      </c>
    </row>
    <row r="26" spans="1:26" x14ac:dyDescent="0.25">
      <c r="A26">
        <v>238</v>
      </c>
      <c r="B26">
        <v>6.6050295829772949</v>
      </c>
      <c r="C26">
        <v>18.439516067504883</v>
      </c>
      <c r="D26">
        <v>35.121417999267578</v>
      </c>
      <c r="E26">
        <v>51.882312774658203</v>
      </c>
      <c r="F26">
        <v>52.249256134033203</v>
      </c>
      <c r="G26">
        <v>37.305164337158203</v>
      </c>
      <c r="H26">
        <v>39.656845092773438</v>
      </c>
      <c r="I26">
        <v>64.318244934082031</v>
      </c>
      <c r="J26">
        <v>35.037960052490234</v>
      </c>
      <c r="K26">
        <v>64.563766479492188</v>
      </c>
      <c r="L26">
        <v>48.284595489501953</v>
      </c>
      <c r="M26">
        <v>46.913867950439453</v>
      </c>
      <c r="N26">
        <v>35.929443359375</v>
      </c>
      <c r="O26">
        <v>90.377372741699219</v>
      </c>
      <c r="P26">
        <v>3.9417450428009033</v>
      </c>
      <c r="Q26">
        <v>47.044895172119141</v>
      </c>
      <c r="R26">
        <v>60.021511077880859</v>
      </c>
      <c r="S26">
        <v>68.400260925292969</v>
      </c>
      <c r="T26">
        <v>63.285911560058594</v>
      </c>
      <c r="U26">
        <v>45.868915557861328</v>
      </c>
      <c r="V26">
        <v>30.249189376831055</v>
      </c>
      <c r="W26">
        <v>2.0523028373718262</v>
      </c>
      <c r="X26">
        <v>4.6719975471496582</v>
      </c>
      <c r="Y26">
        <v>3.0510802268981934</v>
      </c>
      <c r="Z26">
        <v>3.3407471179962158</v>
      </c>
    </row>
    <row r="27" spans="1:26" x14ac:dyDescent="0.25">
      <c r="A27">
        <v>240</v>
      </c>
      <c r="B27">
        <v>6.3272452354431152</v>
      </c>
      <c r="C27">
        <v>20.28730583190918</v>
      </c>
      <c r="D27">
        <v>32.894325256347656</v>
      </c>
      <c r="E27">
        <v>49.534709930419922</v>
      </c>
      <c r="F27">
        <v>51.761287689208984</v>
      </c>
      <c r="G27">
        <v>39.456069946289063</v>
      </c>
      <c r="H27">
        <v>39.675136566162109</v>
      </c>
      <c r="I27">
        <v>63.310710906982422</v>
      </c>
      <c r="J27">
        <v>33.487434387207031</v>
      </c>
      <c r="K27">
        <v>58.017250061035156</v>
      </c>
      <c r="L27">
        <v>48.566226959228516</v>
      </c>
      <c r="M27">
        <v>44.875339508056641</v>
      </c>
      <c r="N27">
        <v>32.743457794189453</v>
      </c>
      <c r="O27">
        <v>92.410018920898438</v>
      </c>
      <c r="P27">
        <v>2.5843026638031006</v>
      </c>
      <c r="Q27">
        <v>45.862979888916016</v>
      </c>
      <c r="R27">
        <v>60.247135162353516</v>
      </c>
      <c r="S27">
        <v>68.817947387695313</v>
      </c>
      <c r="T27">
        <v>61.032863616943359</v>
      </c>
      <c r="U27">
        <v>48.872840881347656</v>
      </c>
      <c r="V27">
        <v>28.991676330566406</v>
      </c>
      <c r="W27">
        <v>2.0361995697021484</v>
      </c>
      <c r="X27">
        <v>4.4650535583496094</v>
      </c>
      <c r="Y27">
        <v>3.0214695930480957</v>
      </c>
      <c r="Z27">
        <v>3.1853246688842773</v>
      </c>
    </row>
    <row r="28" spans="1:26" x14ac:dyDescent="0.25">
      <c r="A28">
        <v>242</v>
      </c>
      <c r="B28">
        <v>6.0728354454040527</v>
      </c>
      <c r="C28">
        <v>23.04109001159668</v>
      </c>
      <c r="D28">
        <v>31.902248382568359</v>
      </c>
      <c r="E28">
        <v>48.105007171630859</v>
      </c>
      <c r="F28">
        <v>50.913822174072266</v>
      </c>
      <c r="G28">
        <v>43.209575653076172</v>
      </c>
      <c r="H28">
        <v>39.981609344482422</v>
      </c>
      <c r="I28">
        <v>62.780426025390625</v>
      </c>
      <c r="J28">
        <v>32.592113494873047</v>
      </c>
      <c r="K28">
        <v>51.468856811523438</v>
      </c>
      <c r="L28">
        <v>49.581333160400391</v>
      </c>
      <c r="M28">
        <v>44.366840362548828</v>
      </c>
      <c r="N28">
        <v>30.45673942565918</v>
      </c>
      <c r="O28">
        <v>94.371223449707031</v>
      </c>
      <c r="P28">
        <v>2.0000004768371582</v>
      </c>
      <c r="Q28">
        <v>44.427165985107422</v>
      </c>
      <c r="R28">
        <v>60.334545135498047</v>
      </c>
      <c r="S28">
        <v>69.331245422363281</v>
      </c>
      <c r="T28">
        <v>58.393657684326172</v>
      </c>
      <c r="U28">
        <v>53.037845611572266</v>
      </c>
      <c r="V28">
        <v>27.907955169677734</v>
      </c>
      <c r="W28">
        <v>2.0237374305725098</v>
      </c>
      <c r="X28">
        <v>4.3453783988952637</v>
      </c>
      <c r="Y28">
        <v>3.0028140544891357</v>
      </c>
      <c r="Z28">
        <v>3.0412490367889404</v>
      </c>
    </row>
    <row r="29" spans="1:26" x14ac:dyDescent="0.25">
      <c r="A29">
        <v>244</v>
      </c>
      <c r="B29">
        <v>5.8536529541015625</v>
      </c>
      <c r="C29">
        <v>26.235332489013672</v>
      </c>
      <c r="D29">
        <v>32.001136779785156</v>
      </c>
      <c r="E29">
        <v>47.497901916503906</v>
      </c>
      <c r="F29">
        <v>49.665843963623047</v>
      </c>
      <c r="G29">
        <v>48.10882568359375</v>
      </c>
      <c r="H29">
        <v>40.202804565429688</v>
      </c>
      <c r="I29">
        <v>62.718647003173828</v>
      </c>
      <c r="J29">
        <v>32.227031707763672</v>
      </c>
      <c r="K29">
        <v>45.961704254150391</v>
      </c>
      <c r="L29">
        <v>51.093368530273438</v>
      </c>
      <c r="M29">
        <v>45.124080657958984</v>
      </c>
      <c r="N29">
        <v>28.910356521606445</v>
      </c>
      <c r="O29">
        <v>96.257888793945313</v>
      </c>
      <c r="P29">
        <v>2.0087430477142334</v>
      </c>
      <c r="Q29">
        <v>42.799365997314453</v>
      </c>
      <c r="R29">
        <v>60.232486724853516</v>
      </c>
      <c r="S29">
        <v>69.926597595214844</v>
      </c>
      <c r="T29">
        <v>55.710136413574219</v>
      </c>
      <c r="U29">
        <v>57.701152801513672</v>
      </c>
      <c r="V29">
        <v>27.048995971679688</v>
      </c>
      <c r="W29">
        <v>2.0245497226715088</v>
      </c>
      <c r="X29">
        <v>4.3182158470153809</v>
      </c>
      <c r="Y29">
        <v>2.9367396831512451</v>
      </c>
      <c r="Z29">
        <v>2.9827938079833984</v>
      </c>
    </row>
    <row r="30" spans="1:26" x14ac:dyDescent="0.25">
      <c r="A30">
        <v>246</v>
      </c>
      <c r="B30">
        <v>5.5649404525756836</v>
      </c>
      <c r="C30">
        <v>29.823211669921875</v>
      </c>
      <c r="D30">
        <v>32.776512145996094</v>
      </c>
      <c r="E30">
        <v>47.394458770751953</v>
      </c>
      <c r="F30">
        <v>48.141166687011719</v>
      </c>
      <c r="G30">
        <v>53.829269409179688</v>
      </c>
      <c r="H30">
        <v>40.112754821777344</v>
      </c>
      <c r="I30">
        <v>63.034114837646484</v>
      </c>
      <c r="J30">
        <v>32.246665954589844</v>
      </c>
      <c r="K30">
        <v>41.677886962890625</v>
      </c>
      <c r="L30">
        <v>53.088172912597656</v>
      </c>
      <c r="M30">
        <v>46.9952392578125</v>
      </c>
      <c r="N30">
        <v>27.947174072265625</v>
      </c>
      <c r="O30">
        <v>98.039527893066406</v>
      </c>
      <c r="P30">
        <v>2.5587441921234131</v>
      </c>
      <c r="Q30">
        <v>41.368724822998047</v>
      </c>
      <c r="R30">
        <v>59.936359405517578</v>
      </c>
      <c r="S30">
        <v>70.656379699707031</v>
      </c>
      <c r="T30">
        <v>53.036949157714844</v>
      </c>
      <c r="U30">
        <v>62.806861877441406</v>
      </c>
      <c r="V30">
        <v>26.360965728759766</v>
      </c>
      <c r="W30">
        <v>2.0289821624755859</v>
      </c>
      <c r="X30">
        <v>4.3040828704833984</v>
      </c>
      <c r="Y30">
        <v>2.8996763229370117</v>
      </c>
      <c r="Z30">
        <v>2.9187734127044678</v>
      </c>
    </row>
    <row r="31" spans="1:26" x14ac:dyDescent="0.25">
      <c r="A31">
        <v>248</v>
      </c>
      <c r="B31">
        <v>5.2647709846496582</v>
      </c>
      <c r="C31">
        <v>33.427471160888672</v>
      </c>
      <c r="D31">
        <v>34.060382843017578</v>
      </c>
      <c r="E31">
        <v>47.547615051269531</v>
      </c>
      <c r="F31">
        <v>46.385833740234375</v>
      </c>
      <c r="G31">
        <v>59.695404052734375</v>
      </c>
      <c r="H31">
        <v>39.708221435546875</v>
      </c>
      <c r="I31">
        <v>63.539512634277344</v>
      </c>
      <c r="J31">
        <v>32.531902313232422</v>
      </c>
      <c r="K31">
        <v>38.981910705566406</v>
      </c>
      <c r="L31">
        <v>55.390949249267578</v>
      </c>
      <c r="M31">
        <v>49.777801513671875</v>
      </c>
      <c r="N31">
        <v>27.604156494140625</v>
      </c>
      <c r="O31">
        <v>99.331230163574219</v>
      </c>
      <c r="P31">
        <v>3.6179871559143066</v>
      </c>
      <c r="Q31">
        <v>40.435977935791016</v>
      </c>
      <c r="R31">
        <v>59.442897796630859</v>
      </c>
      <c r="S31">
        <v>71.376976013183594</v>
      </c>
      <c r="T31">
        <v>50.657241821289063</v>
      </c>
      <c r="U31">
        <v>67.784004211425781</v>
      </c>
      <c r="V31">
        <v>25.747478485107422</v>
      </c>
      <c r="W31">
        <v>2.0263297557830811</v>
      </c>
      <c r="X31">
        <v>4.3440361022949219</v>
      </c>
      <c r="Y31">
        <v>2.9219677448272705</v>
      </c>
      <c r="Z31">
        <v>2.8681135177612305</v>
      </c>
    </row>
    <row r="32" spans="1:26" x14ac:dyDescent="0.25">
      <c r="A32">
        <v>250</v>
      </c>
      <c r="B32">
        <v>4.9995503425598145</v>
      </c>
      <c r="C32">
        <v>37.203697204589844</v>
      </c>
      <c r="D32">
        <v>35.687206268310547</v>
      </c>
      <c r="E32">
        <v>47.817577362060547</v>
      </c>
      <c r="F32">
        <v>44.692897796630859</v>
      </c>
      <c r="G32">
        <v>65.52789306640625</v>
      </c>
      <c r="H32">
        <v>38.8905029296875</v>
      </c>
      <c r="I32">
        <v>64.162681579589844</v>
      </c>
      <c r="J32">
        <v>32.972026824951172</v>
      </c>
      <c r="K32">
        <v>37.428489685058594</v>
      </c>
      <c r="L32">
        <v>58.115962982177734</v>
      </c>
      <c r="M32">
        <v>53.570888519287109</v>
      </c>
      <c r="N32">
        <v>27.830795288085938</v>
      </c>
      <c r="O32">
        <v>100</v>
      </c>
      <c r="P32">
        <v>5.2075071334838867</v>
      </c>
      <c r="Q32">
        <v>40.057399749755859</v>
      </c>
      <c r="R32">
        <v>58.680835723876953</v>
      </c>
      <c r="S32">
        <v>71.901077270507813</v>
      </c>
      <c r="T32">
        <v>48.465854644775391</v>
      </c>
      <c r="U32">
        <v>72.615921020507813</v>
      </c>
      <c r="V32">
        <v>25.113950729370117</v>
      </c>
      <c r="W32">
        <v>2.0198276042938232</v>
      </c>
      <c r="X32">
        <v>4.4711308479309082</v>
      </c>
      <c r="Y32">
        <v>2.8883593082427979</v>
      </c>
      <c r="Z32">
        <v>2.7760727405548096</v>
      </c>
    </row>
    <row r="33" spans="1:26" x14ac:dyDescent="0.25">
      <c r="A33">
        <v>252</v>
      </c>
      <c r="B33">
        <v>4.7487201690673828</v>
      </c>
      <c r="C33">
        <v>40.683460235595703</v>
      </c>
      <c r="D33">
        <v>36.986587524414063</v>
      </c>
      <c r="E33">
        <v>48.181049346923828</v>
      </c>
      <c r="F33">
        <v>43.206371307373047</v>
      </c>
      <c r="G33">
        <v>70.526573181152344</v>
      </c>
      <c r="H33">
        <v>37.654773712158203</v>
      </c>
      <c r="I33">
        <v>64.794059753417969</v>
      </c>
      <c r="J33">
        <v>33.426979064941406</v>
      </c>
      <c r="K33">
        <v>36.835662841796875</v>
      </c>
      <c r="L33">
        <v>61.225681304931641</v>
      </c>
      <c r="M33">
        <v>57.922561645507813</v>
      </c>
      <c r="N33">
        <v>28.61955451965332</v>
      </c>
      <c r="O33">
        <v>99.96087646484375</v>
      </c>
      <c r="P33">
        <v>7.0648150444030762</v>
      </c>
      <c r="Q33">
        <v>40.321426391601563</v>
      </c>
      <c r="R33">
        <v>57.63287353515625</v>
      </c>
      <c r="S33">
        <v>72.011573791503906</v>
      </c>
      <c r="T33">
        <v>46.494743347167969</v>
      </c>
      <c r="U33">
        <v>76.969268798828125</v>
      </c>
      <c r="V33">
        <v>24.437953948974609</v>
      </c>
      <c r="W33">
        <v>2.0230145454406738</v>
      </c>
      <c r="X33">
        <v>4.6022038459777832</v>
      </c>
      <c r="Y33">
        <v>2.8040006160736084</v>
      </c>
      <c r="Z33">
        <v>2.82318115234375</v>
      </c>
    </row>
    <row r="34" spans="1:26" x14ac:dyDescent="0.25">
      <c r="A34">
        <v>254</v>
      </c>
      <c r="B34">
        <v>4.4937381744384766</v>
      </c>
      <c r="C34">
        <v>43.577083587646484</v>
      </c>
      <c r="D34">
        <v>38.488430023193359</v>
      </c>
      <c r="E34">
        <v>48.515777587890625</v>
      </c>
      <c r="F34">
        <v>41.802639007568359</v>
      </c>
      <c r="G34">
        <v>74.622802734375</v>
      </c>
      <c r="H34">
        <v>36.033161163330078</v>
      </c>
      <c r="I34">
        <v>65.398666381835938</v>
      </c>
      <c r="J34">
        <v>33.822280883789063</v>
      </c>
      <c r="K34">
        <v>37.04595947265625</v>
      </c>
      <c r="L34">
        <v>65.071067810058594</v>
      </c>
      <c r="M34">
        <v>62.878570556640625</v>
      </c>
      <c r="N34">
        <v>30.029935836791992</v>
      </c>
      <c r="O34">
        <v>99.204788208007813</v>
      </c>
      <c r="P34">
        <v>9.1670742034912109</v>
      </c>
      <c r="Q34">
        <v>41.307498931884766</v>
      </c>
      <c r="R34">
        <v>56.213752746582031</v>
      </c>
      <c r="S34">
        <v>71.680694580078125</v>
      </c>
      <c r="T34">
        <v>44.539905548095703</v>
      </c>
      <c r="U34">
        <v>81.288368225097656</v>
      </c>
      <c r="V34">
        <v>23.650249481201172</v>
      </c>
      <c r="W34">
        <v>2.0253920555114746</v>
      </c>
      <c r="X34">
        <v>4.7549490928649902</v>
      </c>
      <c r="Y34">
        <v>2.7288174629211426</v>
      </c>
      <c r="Z34">
        <v>2.8473362922668457</v>
      </c>
    </row>
    <row r="35" spans="1:26" x14ac:dyDescent="0.25">
      <c r="A35">
        <v>256</v>
      </c>
      <c r="B35">
        <v>4.218146800994873</v>
      </c>
      <c r="C35">
        <v>45.596836090087891</v>
      </c>
      <c r="D35">
        <v>39.801628112792969</v>
      </c>
      <c r="E35">
        <v>48.598068237304688</v>
      </c>
      <c r="F35">
        <v>40.686622619628906</v>
      </c>
      <c r="G35">
        <v>76.782722473144531</v>
      </c>
      <c r="H35">
        <v>33.921916961669922</v>
      </c>
      <c r="I35">
        <v>65.74072265625</v>
      </c>
      <c r="J35">
        <v>34.056137084960938</v>
      </c>
      <c r="K35">
        <v>37.859825134277344</v>
      </c>
      <c r="L35">
        <v>69.659996032714844</v>
      </c>
      <c r="M35">
        <v>68.340705871582031</v>
      </c>
      <c r="N35">
        <v>31.99397087097168</v>
      </c>
      <c r="O35">
        <v>97.68243408203125</v>
      </c>
      <c r="P35">
        <v>11.439338684082031</v>
      </c>
      <c r="Q35">
        <v>42.934074401855469</v>
      </c>
      <c r="R35">
        <v>54.410388946533203</v>
      </c>
      <c r="S35">
        <v>70.990242004394531</v>
      </c>
      <c r="T35">
        <v>42.634441375732422</v>
      </c>
      <c r="U35">
        <v>85.699714660644531</v>
      </c>
      <c r="V35">
        <v>22.820518493652344</v>
      </c>
      <c r="W35">
        <v>2.023592472076416</v>
      </c>
      <c r="X35">
        <v>4.9292888641357422</v>
      </c>
      <c r="Y35">
        <v>2.6380436420440674</v>
      </c>
      <c r="Z35">
        <v>2.8574163913726807</v>
      </c>
    </row>
    <row r="36" spans="1:26" x14ac:dyDescent="0.25">
      <c r="A36">
        <v>258</v>
      </c>
      <c r="B36">
        <v>3.9433767795562744</v>
      </c>
      <c r="C36">
        <v>46.654590606689453</v>
      </c>
      <c r="D36">
        <v>40.311344146728516</v>
      </c>
      <c r="E36">
        <v>48.219600677490234</v>
      </c>
      <c r="F36">
        <v>39.455558776855469</v>
      </c>
      <c r="G36">
        <v>75.958877563476563</v>
      </c>
      <c r="H36">
        <v>31.674047470092773</v>
      </c>
      <c r="I36">
        <v>65.846023559570313</v>
      </c>
      <c r="J36">
        <v>34.032608032226563</v>
      </c>
      <c r="K36">
        <v>38.979957580566406</v>
      </c>
      <c r="L36">
        <v>74.657463073730469</v>
      </c>
      <c r="M36">
        <v>74.149696350097656</v>
      </c>
      <c r="N36">
        <v>34.273784637451172</v>
      </c>
      <c r="O36">
        <v>95.509033203125</v>
      </c>
      <c r="P36">
        <v>13.828368186950684</v>
      </c>
      <c r="Q36">
        <v>44.780475616455078</v>
      </c>
      <c r="R36">
        <v>52.272804260253906</v>
      </c>
      <c r="S36">
        <v>70.045555114746094</v>
      </c>
      <c r="T36">
        <v>40.788932800292969</v>
      </c>
      <c r="U36">
        <v>90.032814025878906</v>
      </c>
      <c r="V36">
        <v>21.954471588134766</v>
      </c>
      <c r="W36">
        <v>2.0246825218200684</v>
      </c>
      <c r="X36">
        <v>5.052581787109375</v>
      </c>
      <c r="Y36">
        <v>2.5805449485778809</v>
      </c>
      <c r="Z36">
        <v>2.8914999961853027</v>
      </c>
    </row>
    <row r="37" spans="1:26" x14ac:dyDescent="0.25">
      <c r="A37">
        <v>260</v>
      </c>
      <c r="B37">
        <v>3.6630692481994629</v>
      </c>
      <c r="C37">
        <v>46.581539154052734</v>
      </c>
      <c r="D37">
        <v>40.444149017333984</v>
      </c>
      <c r="E37">
        <v>47.228553771972656</v>
      </c>
      <c r="F37">
        <v>37.847972869873047</v>
      </c>
      <c r="G37">
        <v>71.857345581054688</v>
      </c>
      <c r="H37">
        <v>29.334686279296875</v>
      </c>
      <c r="I37">
        <v>65.642990112304688</v>
      </c>
      <c r="J37">
        <v>33.624797821044922</v>
      </c>
      <c r="K37">
        <v>40.234157562255859</v>
      </c>
      <c r="L37">
        <v>79.917945861816406</v>
      </c>
      <c r="M37">
        <v>80.637947082519531</v>
      </c>
      <c r="N37">
        <v>36.789505004882813</v>
      </c>
      <c r="O37">
        <v>92.712600708007813</v>
      </c>
      <c r="P37">
        <v>16.429262161254883</v>
      </c>
      <c r="Q37">
        <v>46.827861785888672</v>
      </c>
      <c r="R37">
        <v>49.695289611816406</v>
      </c>
      <c r="S37">
        <v>68.79107666015625</v>
      </c>
      <c r="T37">
        <v>38.892948150634766</v>
      </c>
      <c r="U37">
        <v>94.151039123535156</v>
      </c>
      <c r="V37">
        <v>20.991811752319336</v>
      </c>
      <c r="W37">
        <v>2.0263895988464355</v>
      </c>
      <c r="X37">
        <v>5.2118492126464844</v>
      </c>
      <c r="Y37">
        <v>2.5216472148895264</v>
      </c>
      <c r="Z37">
        <v>2.9649832248687744</v>
      </c>
    </row>
    <row r="38" spans="1:26" x14ac:dyDescent="0.25">
      <c r="A38">
        <v>262</v>
      </c>
      <c r="B38">
        <v>3.4381365776062012</v>
      </c>
      <c r="C38">
        <v>45.217620849609375</v>
      </c>
      <c r="D38">
        <v>40.126869201660156</v>
      </c>
      <c r="E38">
        <v>45.658180236816406</v>
      </c>
      <c r="F38">
        <v>35.940258026123047</v>
      </c>
      <c r="G38">
        <v>65.492729187011719</v>
      </c>
      <c r="H38">
        <v>27.035953521728516</v>
      </c>
      <c r="I38">
        <v>65.039039611816406</v>
      </c>
      <c r="J38">
        <v>32.719947814941406</v>
      </c>
      <c r="K38">
        <v>41.397285461425781</v>
      </c>
      <c r="L38">
        <v>84.855613708496094</v>
      </c>
      <c r="M38">
        <v>87.262733459472656</v>
      </c>
      <c r="N38">
        <v>39.221805572509766</v>
      </c>
      <c r="O38">
        <v>89.528549194335938</v>
      </c>
      <c r="P38">
        <v>18.986156463623047</v>
      </c>
      <c r="Q38">
        <v>49.247428894042969</v>
      </c>
      <c r="R38">
        <v>46.755058288574219</v>
      </c>
      <c r="S38">
        <v>67.207046508789063</v>
      </c>
      <c r="T38">
        <v>37.047100067138672</v>
      </c>
      <c r="U38">
        <v>97.370941162109375</v>
      </c>
      <c r="V38">
        <v>20.096855163574219</v>
      </c>
      <c r="W38">
        <v>2.0246095657348633</v>
      </c>
      <c r="X38">
        <v>5.4320707321166992</v>
      </c>
      <c r="Y38">
        <v>2.4679844379425049</v>
      </c>
      <c r="Z38">
        <v>3.0662379264831543</v>
      </c>
    </row>
    <row r="39" spans="1:26" x14ac:dyDescent="0.25">
      <c r="A39">
        <v>264</v>
      </c>
      <c r="B39">
        <v>3.2167394161224365</v>
      </c>
      <c r="C39">
        <v>42.537422180175781</v>
      </c>
      <c r="D39">
        <v>39.496761322021484</v>
      </c>
      <c r="E39">
        <v>43.4970703125</v>
      </c>
      <c r="F39">
        <v>34.255329132080078</v>
      </c>
      <c r="G39">
        <v>58.517440795898438</v>
      </c>
      <c r="H39">
        <v>24.897029876708984</v>
      </c>
      <c r="I39">
        <v>64.018508911132813</v>
      </c>
      <c r="J39">
        <v>31.323917388916016</v>
      </c>
      <c r="K39">
        <v>42.456104278564453</v>
      </c>
      <c r="L39">
        <v>89.267501831054688</v>
      </c>
      <c r="M39">
        <v>93.270072937011719</v>
      </c>
      <c r="N39">
        <v>41.352935791015625</v>
      </c>
      <c r="O39">
        <v>86.055946350097656</v>
      </c>
      <c r="P39">
        <v>21.389522552490234</v>
      </c>
      <c r="Q39">
        <v>52.264270782470703</v>
      </c>
      <c r="R39">
        <v>43.563716888427734</v>
      </c>
      <c r="S39">
        <v>65.299476623535156</v>
      </c>
      <c r="T39">
        <v>35.328433990478516</v>
      </c>
      <c r="U39">
        <v>99.3150634765625</v>
      </c>
      <c r="V39">
        <v>19.351709365844727</v>
      </c>
      <c r="W39">
        <v>2.014357328414917</v>
      </c>
      <c r="X39">
        <v>5.5572786331176758</v>
      </c>
      <c r="Y39">
        <v>2.4280464649200439</v>
      </c>
      <c r="Z39">
        <v>3.0838210582733154</v>
      </c>
    </row>
    <row r="40" spans="1:26" x14ac:dyDescent="0.25">
      <c r="A40">
        <v>266</v>
      </c>
      <c r="B40">
        <v>2.938734769821167</v>
      </c>
      <c r="C40">
        <v>38.632965087890625</v>
      </c>
      <c r="D40">
        <v>38.258045196533203</v>
      </c>
      <c r="E40">
        <v>40.872894287109375</v>
      </c>
      <c r="F40">
        <v>33.209068298339844</v>
      </c>
      <c r="G40">
        <v>52.180347442626953</v>
      </c>
      <c r="H40">
        <v>22.863237380981445</v>
      </c>
      <c r="I40">
        <v>62.758922576904297</v>
      </c>
      <c r="J40">
        <v>29.674203872680664</v>
      </c>
      <c r="K40">
        <v>43.514598846435547</v>
      </c>
      <c r="L40">
        <v>93.130340576171875</v>
      </c>
      <c r="M40">
        <v>97.668426513671875</v>
      </c>
      <c r="N40">
        <v>42.978328704833984</v>
      </c>
      <c r="O40">
        <v>82.443023681640625</v>
      </c>
      <c r="P40">
        <v>23.595291137695313</v>
      </c>
      <c r="Q40">
        <v>55.478145599365234</v>
      </c>
      <c r="R40">
        <v>40.324577331542969</v>
      </c>
      <c r="S40">
        <v>63.251300811767578</v>
      </c>
      <c r="T40">
        <v>33.905956268310547</v>
      </c>
      <c r="U40">
        <v>100</v>
      </c>
      <c r="V40">
        <v>18.619070053100586</v>
      </c>
      <c r="W40">
        <v>2.0133447647094727</v>
      </c>
      <c r="X40">
        <v>5.6125164031982422</v>
      </c>
      <c r="Y40">
        <v>2.3751451969146729</v>
      </c>
      <c r="Z40">
        <v>3.0854017734527588</v>
      </c>
    </row>
    <row r="41" spans="1:26" x14ac:dyDescent="0.25">
      <c r="A41">
        <v>268</v>
      </c>
      <c r="B41">
        <v>2.6459000110626221</v>
      </c>
      <c r="C41">
        <v>33.712230682373047</v>
      </c>
      <c r="D41">
        <v>36.785293579101563</v>
      </c>
      <c r="E41">
        <v>37.839756011962891</v>
      </c>
      <c r="F41">
        <v>32.447685241699219</v>
      </c>
      <c r="G41">
        <v>46.627277374267578</v>
      </c>
      <c r="H41">
        <v>20.703205108642578</v>
      </c>
      <c r="I41">
        <v>61.384044647216797</v>
      </c>
      <c r="J41">
        <v>27.993955612182617</v>
      </c>
      <c r="K41">
        <v>44.593124389648438</v>
      </c>
      <c r="L41">
        <v>96.673812866210938</v>
      </c>
      <c r="M41">
        <v>100</v>
      </c>
      <c r="N41">
        <v>43.973663330078125</v>
      </c>
      <c r="O41">
        <v>78.657371520996094</v>
      </c>
      <c r="P41">
        <v>25.928468704223633</v>
      </c>
      <c r="Q41">
        <v>59.391273498535156</v>
      </c>
      <c r="R41">
        <v>36.96844482421875</v>
      </c>
      <c r="S41">
        <v>61.168804168701172</v>
      </c>
      <c r="T41">
        <v>32.834300994873047</v>
      </c>
      <c r="U41">
        <v>99.682357788085938</v>
      </c>
      <c r="V41">
        <v>17.729242324829102</v>
      </c>
      <c r="W41">
        <v>2.0162150859832764</v>
      </c>
      <c r="X41">
        <v>5.652130126953125</v>
      </c>
      <c r="Y41">
        <v>2.30344557762146</v>
      </c>
      <c r="Z41">
        <v>3.1690623760223389</v>
      </c>
    </row>
    <row r="42" spans="1:26" x14ac:dyDescent="0.25">
      <c r="A42">
        <v>270</v>
      </c>
      <c r="B42">
        <v>2.4057557582855225</v>
      </c>
      <c r="C42">
        <v>28.469396591186523</v>
      </c>
      <c r="D42">
        <v>35.094436645507813</v>
      </c>
      <c r="E42">
        <v>34.587532043457031</v>
      </c>
      <c r="F42">
        <v>31.685766220092773</v>
      </c>
      <c r="G42">
        <v>41.941650390625</v>
      </c>
      <c r="H42">
        <v>18.510404586791992</v>
      </c>
      <c r="I42">
        <v>60.171409606933594</v>
      </c>
      <c r="J42">
        <v>26.607349395751953</v>
      </c>
      <c r="K42">
        <v>45.591518402099609</v>
      </c>
      <c r="L42">
        <v>99.305923461914063</v>
      </c>
      <c r="M42">
        <v>99.779327392578125</v>
      </c>
      <c r="N42">
        <v>44.037616729736328</v>
      </c>
      <c r="O42">
        <v>75.101356506347656</v>
      </c>
      <c r="P42">
        <v>28.402585983276367</v>
      </c>
      <c r="Q42">
        <v>63.428890228271484</v>
      </c>
      <c r="R42">
        <v>33.720359802246094</v>
      </c>
      <c r="S42">
        <v>59.346622467041016</v>
      </c>
      <c r="T42">
        <v>32.294525146484375</v>
      </c>
      <c r="U42">
        <v>98.394081115722656</v>
      </c>
      <c r="V42">
        <v>16.71745491027832</v>
      </c>
      <c r="W42">
        <v>2.0160942077636719</v>
      </c>
      <c r="X42">
        <v>5.6466250419616699</v>
      </c>
      <c r="Y42">
        <v>2.3023319244384766</v>
      </c>
      <c r="Z42">
        <v>3.3429341316223145</v>
      </c>
    </row>
    <row r="43" spans="1:26" x14ac:dyDescent="0.25">
      <c r="A43">
        <v>272</v>
      </c>
      <c r="B43">
        <v>2.2021811008453369</v>
      </c>
      <c r="C43">
        <v>23.676565170288086</v>
      </c>
      <c r="D43">
        <v>33.115058898925781</v>
      </c>
      <c r="E43">
        <v>31.287080764770508</v>
      </c>
      <c r="F43">
        <v>30.868448257446289</v>
      </c>
      <c r="G43">
        <v>37.867149353027344</v>
      </c>
      <c r="H43">
        <v>16.32282829284668</v>
      </c>
      <c r="I43">
        <v>59.230979919433594</v>
      </c>
      <c r="J43">
        <v>25.655441284179688</v>
      </c>
      <c r="K43">
        <v>46.352970123291016</v>
      </c>
      <c r="L43">
        <v>100</v>
      </c>
      <c r="M43">
        <v>97.045623779296875</v>
      </c>
      <c r="N43">
        <v>42.953540802001953</v>
      </c>
      <c r="O43">
        <v>71.938667297363281</v>
      </c>
      <c r="P43">
        <v>30.626293182373047</v>
      </c>
      <c r="Q43">
        <v>67.341796875</v>
      </c>
      <c r="R43">
        <v>30.743379592895508</v>
      </c>
      <c r="S43">
        <v>57.925067901611328</v>
      </c>
      <c r="T43">
        <v>32.355106353759766</v>
      </c>
      <c r="U43">
        <v>95.980171203613281</v>
      </c>
      <c r="V43">
        <v>15.793220520019531</v>
      </c>
      <c r="W43">
        <v>2.011549711227417</v>
      </c>
      <c r="X43">
        <v>5.5763506889343262</v>
      </c>
      <c r="Y43">
        <v>2.3025221824645996</v>
      </c>
      <c r="Z43">
        <v>3.551311731338501</v>
      </c>
    </row>
    <row r="44" spans="1:26" x14ac:dyDescent="0.25">
      <c r="A44">
        <v>274</v>
      </c>
      <c r="B44">
        <v>2.0792267322540283</v>
      </c>
      <c r="C44">
        <v>19.741098403930664</v>
      </c>
      <c r="D44">
        <v>31.284460067749023</v>
      </c>
      <c r="E44">
        <v>28.190633773803711</v>
      </c>
      <c r="F44">
        <v>30.558399200439453</v>
      </c>
      <c r="G44">
        <v>34.227130889892578</v>
      </c>
      <c r="H44">
        <v>14.248167991638184</v>
      </c>
      <c r="I44">
        <v>58.831905364990234</v>
      </c>
      <c r="J44">
        <v>25.107582092285156</v>
      </c>
      <c r="K44">
        <v>46.678192138671875</v>
      </c>
      <c r="L44">
        <v>97.80157470703125</v>
      </c>
      <c r="M44">
        <v>92.007286071777344</v>
      </c>
      <c r="N44">
        <v>40.737762451171875</v>
      </c>
      <c r="O44">
        <v>68.984413146972656</v>
      </c>
      <c r="P44">
        <v>32.228107452392578</v>
      </c>
      <c r="Q44">
        <v>71.888442993164063</v>
      </c>
      <c r="R44">
        <v>28.298898696899414</v>
      </c>
      <c r="S44">
        <v>56.935039520263672</v>
      </c>
      <c r="T44">
        <v>33.076969146728516</v>
      </c>
      <c r="U44">
        <v>92.40240478515625</v>
      </c>
      <c r="V44">
        <v>15.026673316955566</v>
      </c>
      <c r="W44">
        <v>2.0065500736236572</v>
      </c>
      <c r="X44">
        <v>5.4393281936645508</v>
      </c>
      <c r="Y44">
        <v>2.3274881839752197</v>
      </c>
      <c r="Z44">
        <v>3.6846902370452881</v>
      </c>
    </row>
    <row r="45" spans="1:26" x14ac:dyDescent="0.25">
      <c r="A45">
        <v>276</v>
      </c>
      <c r="B45">
        <v>2.0253405570983887</v>
      </c>
      <c r="C45">
        <v>16.877418518066406</v>
      </c>
      <c r="D45">
        <v>30.035299301147461</v>
      </c>
      <c r="E45">
        <v>25.528854370117188</v>
      </c>
      <c r="F45">
        <v>30.941858291625977</v>
      </c>
      <c r="G45">
        <v>30.961357116699219</v>
      </c>
      <c r="H45">
        <v>12.29072093963623</v>
      </c>
      <c r="I45">
        <v>59.020126342773438</v>
      </c>
      <c r="J45">
        <v>24.855401992797852</v>
      </c>
      <c r="K45">
        <v>46.570293426513672</v>
      </c>
      <c r="L45">
        <v>92.653106689453125</v>
      </c>
      <c r="M45">
        <v>85.015060424804688</v>
      </c>
      <c r="N45">
        <v>37.76275634765625</v>
      </c>
      <c r="O45">
        <v>65.907890319824219</v>
      </c>
      <c r="P45">
        <v>33.225349426269531</v>
      </c>
      <c r="Q45">
        <v>77.236289978027344</v>
      </c>
      <c r="R45">
        <v>26.648075103759766</v>
      </c>
      <c r="S45">
        <v>56.400211334228516</v>
      </c>
      <c r="T45">
        <v>34.390647888183594</v>
      </c>
      <c r="U45">
        <v>88.070877075195313</v>
      </c>
      <c r="V45">
        <v>14.390913963317871</v>
      </c>
      <c r="W45">
        <v>2.0125772953033447</v>
      </c>
      <c r="X45">
        <v>5.2890558242797852</v>
      </c>
      <c r="Y45">
        <v>2.3637425899505615</v>
      </c>
      <c r="Z45">
        <v>3.7574048042297363</v>
      </c>
    </row>
    <row r="46" spans="1:26" x14ac:dyDescent="0.25">
      <c r="A46">
        <v>278</v>
      </c>
      <c r="B46">
        <v>2</v>
      </c>
      <c r="C46">
        <v>15.186298370361328</v>
      </c>
      <c r="D46">
        <v>29.05352783203125</v>
      </c>
      <c r="E46">
        <v>23.42364501953125</v>
      </c>
      <c r="F46">
        <v>32.29473876953125</v>
      </c>
      <c r="G46">
        <v>28.260557174682617</v>
      </c>
      <c r="H46">
        <v>10.526760101318359</v>
      </c>
      <c r="I46">
        <v>60.128078460693359</v>
      </c>
      <c r="J46">
        <v>24.813076019287109</v>
      </c>
      <c r="K46">
        <v>46.014751434326172</v>
      </c>
      <c r="L46">
        <v>85.657844543457031</v>
      </c>
      <c r="M46">
        <v>76.514152526855469</v>
      </c>
      <c r="N46">
        <v>34.582893371582031</v>
      </c>
      <c r="O46">
        <v>62.745948791503906</v>
      </c>
      <c r="P46">
        <v>34.097789764404297</v>
      </c>
      <c r="Q46">
        <v>82.61883544921875</v>
      </c>
      <c r="R46">
        <v>25.98370361328125</v>
      </c>
      <c r="S46">
        <v>56.333503723144531</v>
      </c>
      <c r="T46">
        <v>36.267108917236328</v>
      </c>
      <c r="U46">
        <v>83.612754821777344</v>
      </c>
      <c r="V46">
        <v>13.591903686523438</v>
      </c>
      <c r="W46">
        <v>2.0120694637298584</v>
      </c>
      <c r="X46">
        <v>5.1066179275512695</v>
      </c>
      <c r="Y46">
        <v>2.3056347370147705</v>
      </c>
      <c r="Z46">
        <v>3.8533866405487061</v>
      </c>
    </row>
    <row r="47" spans="1:26" x14ac:dyDescent="0.25">
      <c r="A47">
        <v>280</v>
      </c>
      <c r="B47">
        <v>2.0251717567443848</v>
      </c>
      <c r="C47">
        <v>14.42214298248291</v>
      </c>
      <c r="D47">
        <v>28.193130493164063</v>
      </c>
      <c r="E47">
        <v>21.941679000854492</v>
      </c>
      <c r="F47">
        <v>33.954269409179688</v>
      </c>
      <c r="G47">
        <v>26.172143936157227</v>
      </c>
      <c r="H47">
        <v>9.0120229721069336</v>
      </c>
      <c r="I47">
        <v>61.951732635498047</v>
      </c>
      <c r="J47">
        <v>24.913766860961914</v>
      </c>
      <c r="K47">
        <v>45.126361846923828</v>
      </c>
      <c r="L47">
        <v>78.464324951171875</v>
      </c>
      <c r="M47">
        <v>67.163818359375</v>
      </c>
      <c r="N47">
        <v>31.72691535949707</v>
      </c>
      <c r="O47">
        <v>59.868927001953125</v>
      </c>
      <c r="P47">
        <v>35.057376861572266</v>
      </c>
      <c r="Q47">
        <v>86.594039916992188</v>
      </c>
      <c r="R47">
        <v>26.329124450683594</v>
      </c>
      <c r="S47">
        <v>56.678256988525391</v>
      </c>
      <c r="T47">
        <v>38.621238708496094</v>
      </c>
      <c r="U47">
        <v>79.483711242675781</v>
      </c>
      <c r="V47">
        <v>12.561554908752441</v>
      </c>
      <c r="W47">
        <v>2.0123324394226074</v>
      </c>
      <c r="X47">
        <v>4.9008684158325195</v>
      </c>
      <c r="Y47">
        <v>2.30415940284729</v>
      </c>
      <c r="Z47">
        <v>4.0010786056518555</v>
      </c>
    </row>
    <row r="48" spans="1:26" x14ac:dyDescent="0.25">
      <c r="A48">
        <v>282</v>
      </c>
      <c r="B48">
        <v>2.0824098587036133</v>
      </c>
      <c r="C48">
        <v>14.33879280090332</v>
      </c>
      <c r="D48">
        <v>27.345991134643555</v>
      </c>
      <c r="E48">
        <v>21.045488357543945</v>
      </c>
      <c r="F48">
        <v>35.748710632324219</v>
      </c>
      <c r="G48">
        <v>24.945640563964844</v>
      </c>
      <c r="H48">
        <v>7.6979026794433594</v>
      </c>
      <c r="I48">
        <v>64.258758544921875</v>
      </c>
      <c r="J48">
        <v>25.111883163452148</v>
      </c>
      <c r="K48">
        <v>43.944473266601563</v>
      </c>
      <c r="L48">
        <v>72.4390869140625</v>
      </c>
      <c r="M48">
        <v>57.481464385986328</v>
      </c>
      <c r="N48">
        <v>29.567638397216797</v>
      </c>
      <c r="O48">
        <v>57.413429260253906</v>
      </c>
      <c r="P48">
        <v>35.571861267089844</v>
      </c>
      <c r="Q48">
        <v>89.052352905273438</v>
      </c>
      <c r="R48">
        <v>27.517278671264648</v>
      </c>
      <c r="S48">
        <v>57.247714996337891</v>
      </c>
      <c r="T48">
        <v>41.337184906005859</v>
      </c>
      <c r="U48">
        <v>75.737640380859375</v>
      </c>
      <c r="V48">
        <v>11.422641754150391</v>
      </c>
      <c r="W48">
        <v>2.0023267269134521</v>
      </c>
      <c r="X48">
        <v>4.7007927894592285</v>
      </c>
      <c r="Y48">
        <v>2.3118500709533691</v>
      </c>
      <c r="Z48">
        <v>4.0954146385192871</v>
      </c>
    </row>
    <row r="49" spans="1:26" x14ac:dyDescent="0.25">
      <c r="A49">
        <v>284</v>
      </c>
      <c r="B49">
        <v>2.1654355525970459</v>
      </c>
      <c r="C49">
        <v>14.578813552856445</v>
      </c>
      <c r="D49">
        <v>27.096729278564453</v>
      </c>
      <c r="E49">
        <v>20.653890609741211</v>
      </c>
      <c r="F49">
        <v>37.216300964355469</v>
      </c>
      <c r="G49">
        <v>24.705295562744141</v>
      </c>
      <c r="H49">
        <v>6.752476692199707</v>
      </c>
      <c r="I49">
        <v>67.029586791992188</v>
      </c>
      <c r="J49">
        <v>25.351303100585938</v>
      </c>
      <c r="K49">
        <v>42.511760711669922</v>
      </c>
      <c r="L49">
        <v>68.198226928710938</v>
      </c>
      <c r="M49">
        <v>48.111034393310547</v>
      </c>
      <c r="N49">
        <v>28.35687255859375</v>
      </c>
      <c r="O49">
        <v>54.950824737548828</v>
      </c>
      <c r="P49">
        <v>34.933330535888672</v>
      </c>
      <c r="Q49">
        <v>91.018386840820313</v>
      </c>
      <c r="R49">
        <v>29.367406845092773</v>
      </c>
      <c r="S49">
        <v>57.753021240234375</v>
      </c>
      <c r="T49">
        <v>44.298423767089844</v>
      </c>
      <c r="U49">
        <v>72.269111633300781</v>
      </c>
      <c r="V49">
        <v>10.392244338989258</v>
      </c>
      <c r="W49">
        <v>2</v>
      </c>
      <c r="X49">
        <v>4.5776410102844238</v>
      </c>
      <c r="Y49">
        <v>2.2680954933166504</v>
      </c>
      <c r="Z49">
        <v>4.1730122566223145</v>
      </c>
    </row>
    <row r="50" spans="1:26" x14ac:dyDescent="0.25">
      <c r="A50">
        <v>286</v>
      </c>
      <c r="B50">
        <v>2.3265292644500732</v>
      </c>
      <c r="C50">
        <v>15.033872604370117</v>
      </c>
      <c r="D50">
        <v>27.33610725402832</v>
      </c>
      <c r="E50">
        <v>20.697929382324219</v>
      </c>
      <c r="F50">
        <v>38.299983978271484</v>
      </c>
      <c r="G50">
        <v>25.028181076049805</v>
      </c>
      <c r="H50">
        <v>6.1203861236572266</v>
      </c>
      <c r="I50">
        <v>69.832649230957031</v>
      </c>
      <c r="J50">
        <v>25.561368942260742</v>
      </c>
      <c r="K50">
        <v>40.934169769287109</v>
      </c>
      <c r="L50">
        <v>65.606727600097656</v>
      </c>
      <c r="M50">
        <v>39.526439666748047</v>
      </c>
      <c r="N50">
        <v>28.177709579467773</v>
      </c>
      <c r="O50">
        <v>51.80889892578125</v>
      </c>
      <c r="P50">
        <v>33.315181732177734</v>
      </c>
      <c r="Q50">
        <v>93.662445068359375</v>
      </c>
      <c r="R50">
        <v>31.771394729614258</v>
      </c>
      <c r="S50">
        <v>57.994491577148438</v>
      </c>
      <c r="T50">
        <v>47.332019805908203</v>
      </c>
      <c r="U50">
        <v>69.120368957519531</v>
      </c>
      <c r="V50">
        <v>9.7565832138061523</v>
      </c>
      <c r="W50">
        <v>2.0148143768310547</v>
      </c>
      <c r="X50">
        <v>4.5445141792297363</v>
      </c>
      <c r="Y50">
        <v>2.2148418426513672</v>
      </c>
      <c r="Z50">
        <v>4.2073554992675781</v>
      </c>
    </row>
    <row r="51" spans="1:26" x14ac:dyDescent="0.25">
      <c r="A51">
        <v>288</v>
      </c>
      <c r="B51">
        <v>2.5620601177215576</v>
      </c>
      <c r="C51">
        <v>15.710809707641602</v>
      </c>
      <c r="D51">
        <v>27.619657516479492</v>
      </c>
      <c r="E51">
        <v>20.993322372436523</v>
      </c>
      <c r="F51">
        <v>39.508796691894531</v>
      </c>
      <c r="G51">
        <v>25.547813415527344</v>
      </c>
      <c r="H51">
        <v>5.6484527587890625</v>
      </c>
      <c r="I51">
        <v>72.589218139648438</v>
      </c>
      <c r="J51">
        <v>25.675014495849609</v>
      </c>
      <c r="K51">
        <v>39.379703521728516</v>
      </c>
      <c r="L51">
        <v>64.09564208984375</v>
      </c>
      <c r="M51">
        <v>31.954374313354492</v>
      </c>
      <c r="N51">
        <v>28.904142379760742</v>
      </c>
      <c r="O51">
        <v>47.800853729248047</v>
      </c>
      <c r="P51">
        <v>31.652521133422852</v>
      </c>
      <c r="Q51">
        <v>97.377037048339844</v>
      </c>
      <c r="R51">
        <v>34.58172607421875</v>
      </c>
      <c r="S51">
        <v>57.963821411132813</v>
      </c>
      <c r="T51">
        <v>50.354648590087891</v>
      </c>
      <c r="U51">
        <v>66.519081115722656</v>
      </c>
      <c r="V51">
        <v>9.5509977340698242</v>
      </c>
      <c r="W51">
        <v>2.0221126079559326</v>
      </c>
      <c r="X51">
        <v>4.5689849853515625</v>
      </c>
      <c r="Y51">
        <v>2.1657476425170898</v>
      </c>
      <c r="Z51">
        <v>4.222015380859375</v>
      </c>
    </row>
    <row r="52" spans="1:26" x14ac:dyDescent="0.25">
      <c r="A52">
        <v>290</v>
      </c>
      <c r="B52">
        <v>2.7415485382080078</v>
      </c>
      <c r="C52">
        <v>16.32927131652832</v>
      </c>
      <c r="D52">
        <v>28.215240478515625</v>
      </c>
      <c r="E52">
        <v>21.498937606811523</v>
      </c>
      <c r="F52">
        <v>40.584133148193359</v>
      </c>
      <c r="G52">
        <v>26.029300689697266</v>
      </c>
      <c r="H52">
        <v>5.3569979667663574</v>
      </c>
      <c r="I52">
        <v>75.14306640625</v>
      </c>
      <c r="J52">
        <v>25.623233795166016</v>
      </c>
      <c r="K52">
        <v>38.037754058837891</v>
      </c>
      <c r="L52">
        <v>63.016246795654297</v>
      </c>
      <c r="M52">
        <v>25.6578369140625</v>
      </c>
      <c r="N52">
        <v>30.343313217163086</v>
      </c>
      <c r="O52">
        <v>43.445255279541016</v>
      </c>
      <c r="P52">
        <v>30.57771110534668</v>
      </c>
      <c r="Q52">
        <v>100</v>
      </c>
      <c r="R52">
        <v>37.635498046875</v>
      </c>
      <c r="S52">
        <v>57.779140472412109</v>
      </c>
      <c r="T52">
        <v>53.304580688476563</v>
      </c>
      <c r="U52">
        <v>64.718467712402344</v>
      </c>
      <c r="V52">
        <v>9.6973638534545898</v>
      </c>
      <c r="W52">
        <v>2.0135719776153564</v>
      </c>
      <c r="X52">
        <v>4.5699601173400879</v>
      </c>
      <c r="Y52">
        <v>2.1695549488067627</v>
      </c>
      <c r="Z52">
        <v>4.2413091659545898</v>
      </c>
    </row>
    <row r="53" spans="1:26" x14ac:dyDescent="0.25">
      <c r="A53">
        <v>292</v>
      </c>
      <c r="B53">
        <v>2.8949260711669922</v>
      </c>
      <c r="C53">
        <v>16.825101852416992</v>
      </c>
      <c r="D53">
        <v>29.074981689453125</v>
      </c>
      <c r="E53">
        <v>22.159820556640625</v>
      </c>
      <c r="F53">
        <v>41.537319183349609</v>
      </c>
      <c r="G53">
        <v>26.403873443603516</v>
      </c>
      <c r="H53">
        <v>5.2363615036010742</v>
      </c>
      <c r="I53">
        <v>77.405181884765625</v>
      </c>
      <c r="J53">
        <v>25.37086296081543</v>
      </c>
      <c r="K53">
        <v>37.080333709716797</v>
      </c>
      <c r="L53">
        <v>61.999504089355469</v>
      </c>
      <c r="M53">
        <v>20.723138809204102</v>
      </c>
      <c r="N53">
        <v>32.287765502929688</v>
      </c>
      <c r="O53">
        <v>39.509998321533203</v>
      </c>
      <c r="P53">
        <v>30.04450798034668</v>
      </c>
      <c r="Q53">
        <v>98.550834655761719</v>
      </c>
      <c r="R53">
        <v>40.859039306640625</v>
      </c>
      <c r="S53">
        <v>57.489803314208984</v>
      </c>
      <c r="T53">
        <v>56.089523315429688</v>
      </c>
      <c r="U53">
        <v>63.666355133056641</v>
      </c>
      <c r="V53">
        <v>10.083216667175293</v>
      </c>
      <c r="W53">
        <v>2.0120992660522461</v>
      </c>
      <c r="X53">
        <v>4.6004157066345215</v>
      </c>
      <c r="Y53">
        <v>2.1496145725250244</v>
      </c>
      <c r="Z53">
        <v>4.2208566665649414</v>
      </c>
    </row>
    <row r="54" spans="1:26" x14ac:dyDescent="0.25">
      <c r="A54">
        <v>294</v>
      </c>
      <c r="B54">
        <v>3.0874185562133789</v>
      </c>
      <c r="C54">
        <v>17.165582656860352</v>
      </c>
      <c r="D54">
        <v>29.620302200317383</v>
      </c>
      <c r="E54">
        <v>22.87061882019043</v>
      </c>
      <c r="F54">
        <v>42.329914093017578</v>
      </c>
      <c r="G54">
        <v>26.861013412475586</v>
      </c>
      <c r="H54">
        <v>5.299140453338623</v>
      </c>
      <c r="I54">
        <v>78.991172790527344</v>
      </c>
      <c r="J54">
        <v>24.913459777832031</v>
      </c>
      <c r="K54">
        <v>36.682346343994141</v>
      </c>
      <c r="L54">
        <v>61.036445617675781</v>
      </c>
      <c r="M54">
        <v>17.076000213623047</v>
      </c>
      <c r="N54">
        <v>34.579010009765625</v>
      </c>
      <c r="O54">
        <v>36.315303802490234</v>
      </c>
      <c r="P54">
        <v>29.422237396240234</v>
      </c>
      <c r="Q54">
        <v>91.592742919921875</v>
      </c>
      <c r="R54">
        <v>44.158199310302734</v>
      </c>
      <c r="S54">
        <v>56.955821990966797</v>
      </c>
      <c r="T54">
        <v>58.662399291992188</v>
      </c>
      <c r="U54">
        <v>62.965595245361328</v>
      </c>
      <c r="V54">
        <v>10.651848793029785</v>
      </c>
      <c r="W54">
        <v>2.0110344886779785</v>
      </c>
      <c r="X54">
        <v>4.6898326873779297</v>
      </c>
      <c r="Y54">
        <v>2.1398108005523682</v>
      </c>
      <c r="Z54">
        <v>4.1908984184265137</v>
      </c>
    </row>
    <row r="55" spans="1:26" x14ac:dyDescent="0.25">
      <c r="A55">
        <v>296</v>
      </c>
      <c r="B55">
        <v>3.2858004570007324</v>
      </c>
      <c r="C55">
        <v>17.27812385559082</v>
      </c>
      <c r="D55">
        <v>29.827167510986328</v>
      </c>
      <c r="E55">
        <v>23.560617446899414</v>
      </c>
      <c r="F55">
        <v>42.995243072509766</v>
      </c>
      <c r="G55">
        <v>27.774559020996094</v>
      </c>
      <c r="H55">
        <v>5.3867068290710449</v>
      </c>
      <c r="I55">
        <v>79.619514465332031</v>
      </c>
      <c r="J55">
        <v>24.272777557373047</v>
      </c>
      <c r="K55">
        <v>36.887928009033203</v>
      </c>
      <c r="L55">
        <v>60.312225341796875</v>
      </c>
      <c r="M55">
        <v>14.650844573974609</v>
      </c>
      <c r="N55">
        <v>37.1805419921875</v>
      </c>
      <c r="O55">
        <v>33.569805145263672</v>
      </c>
      <c r="P55">
        <v>28.076526641845703</v>
      </c>
      <c r="Q55">
        <v>81.187469482421875</v>
      </c>
      <c r="R55">
        <v>47.451633453369141</v>
      </c>
      <c r="S55">
        <v>55.929115295410156</v>
      </c>
      <c r="T55">
        <v>60.96990966796875</v>
      </c>
      <c r="U55">
        <v>62.052955627441406</v>
      </c>
      <c r="V55">
        <v>11.409379005432129</v>
      </c>
      <c r="W55">
        <v>2.0222842693328857</v>
      </c>
      <c r="X55">
        <v>4.7748265266418457</v>
      </c>
      <c r="Y55">
        <v>2.1472921371459961</v>
      </c>
      <c r="Z55">
        <v>4.1861343383789063</v>
      </c>
    </row>
    <row r="56" spans="1:26" x14ac:dyDescent="0.25">
      <c r="A56">
        <v>298</v>
      </c>
      <c r="B56">
        <v>3.4827520847320557</v>
      </c>
      <c r="C56">
        <v>17.09814453125</v>
      </c>
      <c r="D56">
        <v>30.016279220581055</v>
      </c>
      <c r="E56">
        <v>24.116472244262695</v>
      </c>
      <c r="F56">
        <v>43.371200561523438</v>
      </c>
      <c r="G56">
        <v>29.189010620117188</v>
      </c>
      <c r="H56">
        <v>5.6270570755004883</v>
      </c>
      <c r="I56">
        <v>79.43701171875</v>
      </c>
      <c r="J56">
        <v>23.4923095703125</v>
      </c>
      <c r="K56">
        <v>37.698783874511719</v>
      </c>
      <c r="L56">
        <v>59.922962188720703</v>
      </c>
      <c r="M56">
        <v>13.16621208190918</v>
      </c>
      <c r="N56">
        <v>40.187118530273438</v>
      </c>
      <c r="O56">
        <v>30.637304306030273</v>
      </c>
      <c r="P56">
        <v>26.115530014038086</v>
      </c>
      <c r="Q56">
        <v>70.947479248046875</v>
      </c>
      <c r="R56">
        <v>50.769893646240234</v>
      </c>
      <c r="S56">
        <v>54.206184387207031</v>
      </c>
      <c r="T56">
        <v>62.987480163574219</v>
      </c>
      <c r="U56">
        <v>60.409709930419922</v>
      </c>
      <c r="V56">
        <v>12.283193588256836</v>
      </c>
      <c r="W56">
        <v>2.0330426692962646</v>
      </c>
      <c r="X56">
        <v>4.9252185821533203</v>
      </c>
      <c r="Y56">
        <v>2.1059169769287109</v>
      </c>
      <c r="Z56">
        <v>4.1697964668273926</v>
      </c>
    </row>
    <row r="57" spans="1:26" x14ac:dyDescent="0.25">
      <c r="A57">
        <v>300</v>
      </c>
      <c r="B57">
        <v>3.6572897434234619</v>
      </c>
      <c r="C57">
        <v>16.70318603515625</v>
      </c>
      <c r="D57">
        <v>30.308309555053711</v>
      </c>
      <c r="E57">
        <v>24.431585311889648</v>
      </c>
      <c r="F57">
        <v>43.479141235351563</v>
      </c>
      <c r="G57">
        <v>30.264476776123047</v>
      </c>
      <c r="H57">
        <v>6.1263518333435059</v>
      </c>
      <c r="I57">
        <v>78.519813537597656</v>
      </c>
      <c r="J57">
        <v>22.682062149047852</v>
      </c>
      <c r="K57">
        <v>39.091541290283203</v>
      </c>
      <c r="L57">
        <v>59.746593475341797</v>
      </c>
      <c r="M57">
        <v>12.412846565246582</v>
      </c>
      <c r="N57">
        <v>43.380157470703125</v>
      </c>
      <c r="O57">
        <v>27.445878982543945</v>
      </c>
      <c r="P57">
        <v>24.259819030761719</v>
      </c>
      <c r="Q57">
        <v>64.194229125976563</v>
      </c>
      <c r="R57">
        <v>53.834693908691406</v>
      </c>
      <c r="S57">
        <v>51.960334777832031</v>
      </c>
      <c r="T57">
        <v>64.641983032226563</v>
      </c>
      <c r="U57">
        <v>58.053890228271484</v>
      </c>
      <c r="V57">
        <v>13.248056411743164</v>
      </c>
      <c r="W57">
        <v>2.0322048664093018</v>
      </c>
      <c r="X57">
        <v>5.1098403930664063</v>
      </c>
      <c r="Y57">
        <v>2.1224689483642578</v>
      </c>
      <c r="Z57">
        <v>4.0839595794677734</v>
      </c>
    </row>
    <row r="58" spans="1:26" x14ac:dyDescent="0.25">
      <c r="A58">
        <v>302</v>
      </c>
      <c r="B58">
        <v>3.8579232692718506</v>
      </c>
      <c r="C58">
        <v>16.033319473266602</v>
      </c>
      <c r="D58">
        <v>30.609521865844727</v>
      </c>
      <c r="E58">
        <v>24.525411605834961</v>
      </c>
      <c r="F58">
        <v>43.547576904296875</v>
      </c>
      <c r="G58">
        <v>30.411357879638672</v>
      </c>
      <c r="H58">
        <v>6.7635002136230469</v>
      </c>
      <c r="I58">
        <v>76.761833190917969</v>
      </c>
      <c r="J58">
        <v>21.852693557739258</v>
      </c>
      <c r="K58">
        <v>40.967132568359375</v>
      </c>
      <c r="L58">
        <v>59.371566772460938</v>
      </c>
      <c r="M58">
        <v>12.046748161315918</v>
      </c>
      <c r="N58">
        <v>46.692935943603516</v>
      </c>
      <c r="O58">
        <v>24.227561950683594</v>
      </c>
      <c r="P58">
        <v>22.872152328491211</v>
      </c>
      <c r="Q58">
        <v>60.46148681640625</v>
      </c>
      <c r="R58">
        <v>56.637042999267578</v>
      </c>
      <c r="S58">
        <v>49.416160583496094</v>
      </c>
      <c r="T58">
        <v>65.949462890625</v>
      </c>
      <c r="U58">
        <v>55.275032043457031</v>
      </c>
      <c r="V58">
        <v>14.325484275817871</v>
      </c>
      <c r="W58">
        <v>2.0262894630432129</v>
      </c>
      <c r="X58">
        <v>5.2557663917541504</v>
      </c>
      <c r="Y58">
        <v>2.1684222221374512</v>
      </c>
      <c r="Z58">
        <v>3.9902188777923584</v>
      </c>
    </row>
    <row r="59" spans="1:26" x14ac:dyDescent="0.25">
      <c r="A59">
        <v>304</v>
      </c>
      <c r="B59">
        <v>4.0750517845153809</v>
      </c>
      <c r="C59">
        <v>14.965682029724121</v>
      </c>
      <c r="D59">
        <v>31.10682487487793</v>
      </c>
      <c r="E59">
        <v>24.339609146118164</v>
      </c>
      <c r="F59">
        <v>43.601741790771484</v>
      </c>
      <c r="G59">
        <v>29.889142990112305</v>
      </c>
      <c r="H59">
        <v>7.4978303909301758</v>
      </c>
      <c r="I59">
        <v>74.040908813476563</v>
      </c>
      <c r="J59">
        <v>20.976282119750977</v>
      </c>
      <c r="K59">
        <v>43.205230712890625</v>
      </c>
      <c r="L59">
        <v>58.376045227050781</v>
      </c>
      <c r="M59">
        <v>11.888113021850586</v>
      </c>
      <c r="N59">
        <v>50.018321990966797</v>
      </c>
      <c r="O59">
        <v>21.426898956298828</v>
      </c>
      <c r="P59">
        <v>21.962318420410156</v>
      </c>
      <c r="Q59">
        <v>58.509971618652344</v>
      </c>
      <c r="R59">
        <v>59.064472198486328</v>
      </c>
      <c r="S59">
        <v>46.834705352783203</v>
      </c>
      <c r="T59">
        <v>66.79693603515625</v>
      </c>
      <c r="U59">
        <v>52.583766937255859</v>
      </c>
      <c r="V59">
        <v>15.488018035888672</v>
      </c>
      <c r="W59">
        <v>2.0325050354003906</v>
      </c>
      <c r="X59">
        <v>5.4062504768371582</v>
      </c>
      <c r="Y59">
        <v>2.1894762516021729</v>
      </c>
      <c r="Z59">
        <v>3.9114086627960205</v>
      </c>
    </row>
    <row r="60" spans="1:26" x14ac:dyDescent="0.25">
      <c r="A60">
        <v>306</v>
      </c>
      <c r="B60">
        <v>4.2906184196472168</v>
      </c>
      <c r="C60">
        <v>13.684412002563477</v>
      </c>
      <c r="D60">
        <v>31.7177734375</v>
      </c>
      <c r="E60">
        <v>23.772680282592773</v>
      </c>
      <c r="F60">
        <v>43.277843475341797</v>
      </c>
      <c r="G60">
        <v>29.173171997070313</v>
      </c>
      <c r="H60">
        <v>8.2513151168823242</v>
      </c>
      <c r="I60">
        <v>70.466712951660156</v>
      </c>
      <c r="J60">
        <v>19.995670318603516</v>
      </c>
      <c r="K60">
        <v>45.732990264892578</v>
      </c>
      <c r="L60">
        <v>56.599586486816406</v>
      </c>
      <c r="M60">
        <v>11.864846229553223</v>
      </c>
      <c r="N60">
        <v>53.339786529541016</v>
      </c>
      <c r="O60">
        <v>19.250272750854492</v>
      </c>
      <c r="P60">
        <v>21.279563903808594</v>
      </c>
      <c r="Q60">
        <v>57.818241119384766</v>
      </c>
      <c r="R60">
        <v>61.036113739013672</v>
      </c>
      <c r="S60">
        <v>44.233943939208984</v>
      </c>
      <c r="T60">
        <v>67.201919555664063</v>
      </c>
      <c r="U60">
        <v>50.371494293212891</v>
      </c>
      <c r="V60">
        <v>16.819990158081055</v>
      </c>
      <c r="W60">
        <v>2.0364773273468018</v>
      </c>
      <c r="X60">
        <v>5.5140824317932129</v>
      </c>
      <c r="Y60">
        <v>2.1700782775878906</v>
      </c>
      <c r="Z60">
        <v>3.7516880035400391</v>
      </c>
    </row>
    <row r="61" spans="1:26" x14ac:dyDescent="0.25">
      <c r="A61">
        <v>308</v>
      </c>
      <c r="B61">
        <v>4.4973835945129395</v>
      </c>
      <c r="C61">
        <v>12.263437271118164</v>
      </c>
      <c r="D61">
        <v>32.688724517822266</v>
      </c>
      <c r="E61">
        <v>22.905162811279297</v>
      </c>
      <c r="F61">
        <v>42.450496673583984</v>
      </c>
      <c r="G61">
        <v>28.738492965698242</v>
      </c>
      <c r="H61">
        <v>9.2263584136962891</v>
      </c>
      <c r="I61">
        <v>66.5897216796875</v>
      </c>
      <c r="J61">
        <v>18.972394943237305</v>
      </c>
      <c r="K61">
        <v>48.382820129394531</v>
      </c>
      <c r="L61">
        <v>54.471523284912109</v>
      </c>
      <c r="M61">
        <v>11.977807998657227</v>
      </c>
      <c r="N61">
        <v>56.389247894287109</v>
      </c>
      <c r="O61">
        <v>17.772842407226563</v>
      </c>
      <c r="P61">
        <v>20.604366302490234</v>
      </c>
      <c r="Q61">
        <v>57.799209594726563</v>
      </c>
      <c r="R61">
        <v>62.362110137939453</v>
      </c>
      <c r="S61">
        <v>41.652050018310547</v>
      </c>
      <c r="T61">
        <v>67.123092651367188</v>
      </c>
      <c r="U61">
        <v>48.978733062744141</v>
      </c>
      <c r="V61">
        <v>18.278078079223633</v>
      </c>
      <c r="W61">
        <v>2.0355498790740967</v>
      </c>
      <c r="X61">
        <v>5.5894660949707031</v>
      </c>
      <c r="Y61">
        <v>2.1883053779602051</v>
      </c>
      <c r="Z61">
        <v>3.561164379119873</v>
      </c>
    </row>
    <row r="62" spans="1:26" x14ac:dyDescent="0.25">
      <c r="A62">
        <v>310</v>
      </c>
      <c r="B62">
        <v>4.63873291015625</v>
      </c>
      <c r="C62">
        <v>10.765673637390137</v>
      </c>
      <c r="D62">
        <v>33.258029937744141</v>
      </c>
      <c r="E62">
        <v>21.809553146362305</v>
      </c>
      <c r="F62">
        <v>41.472053527832031</v>
      </c>
      <c r="G62">
        <v>28.769542694091797</v>
      </c>
      <c r="H62">
        <v>10.239666938781738</v>
      </c>
      <c r="I62">
        <v>62.03375244140625</v>
      </c>
      <c r="J62">
        <v>17.926139831542969</v>
      </c>
      <c r="K62">
        <v>51.123325347900391</v>
      </c>
      <c r="L62">
        <v>52.4945068359375</v>
      </c>
      <c r="M62">
        <v>12.269290924072266</v>
      </c>
      <c r="N62">
        <v>59.235660552978516</v>
      </c>
      <c r="O62">
        <v>16.745841979980469</v>
      </c>
      <c r="P62">
        <v>19.933273315429688</v>
      </c>
      <c r="Q62">
        <v>57.998344421386719</v>
      </c>
      <c r="R62">
        <v>63.075798034667969</v>
      </c>
      <c r="S62">
        <v>38.895187377929688</v>
      </c>
      <c r="T62">
        <v>66.5341796875</v>
      </c>
      <c r="U62">
        <v>48.356792449951172</v>
      </c>
      <c r="V62">
        <v>19.839517593383789</v>
      </c>
      <c r="W62">
        <v>2.0364220142364502</v>
      </c>
      <c r="X62">
        <v>5.7380843162536621</v>
      </c>
      <c r="Y62">
        <v>2.2948508262634277</v>
      </c>
      <c r="Z62">
        <v>3.4027969837188721</v>
      </c>
    </row>
    <row r="63" spans="1:26" x14ac:dyDescent="0.25">
      <c r="A63">
        <v>312</v>
      </c>
      <c r="B63">
        <v>4.7377328872680664</v>
      </c>
      <c r="C63">
        <v>9.3208932876586914</v>
      </c>
      <c r="D63">
        <v>33.810001373291016</v>
      </c>
      <c r="E63">
        <v>20.39008903503418</v>
      </c>
      <c r="F63">
        <v>40.294902801513672</v>
      </c>
      <c r="G63">
        <v>29.319450378417969</v>
      </c>
      <c r="H63">
        <v>11.114772796630859</v>
      </c>
      <c r="I63">
        <v>56.660789489746094</v>
      </c>
      <c r="J63">
        <v>16.883045196533203</v>
      </c>
      <c r="K63">
        <v>53.907230377197266</v>
      </c>
      <c r="L63">
        <v>51.044815063476563</v>
      </c>
      <c r="M63">
        <v>12.672123908996582</v>
      </c>
      <c r="N63">
        <v>61.853214263916016</v>
      </c>
      <c r="O63">
        <v>15.967226028442383</v>
      </c>
      <c r="P63">
        <v>19.302822113037109</v>
      </c>
      <c r="Q63">
        <v>58.502162933349609</v>
      </c>
      <c r="R63">
        <v>63.145462036132813</v>
      </c>
      <c r="S63">
        <v>35.833377838134766</v>
      </c>
      <c r="T63">
        <v>65.401817321777344</v>
      </c>
      <c r="U63">
        <v>48.409091949462891</v>
      </c>
      <c r="V63">
        <v>21.512979507446289</v>
      </c>
      <c r="W63">
        <v>2.0432796478271484</v>
      </c>
      <c r="X63">
        <v>5.9148693084716797</v>
      </c>
      <c r="Y63">
        <v>2.2731113433837891</v>
      </c>
      <c r="Z63">
        <v>3.4057309627532959</v>
      </c>
    </row>
    <row r="64" spans="1:26" x14ac:dyDescent="0.25">
      <c r="A64">
        <v>314</v>
      </c>
      <c r="B64">
        <v>4.9085006713867188</v>
      </c>
      <c r="C64">
        <v>7.9940013885498047</v>
      </c>
      <c r="D64">
        <v>34.779170989990234</v>
      </c>
      <c r="E64">
        <v>18.857709884643555</v>
      </c>
      <c r="F64">
        <v>38.654056549072266</v>
      </c>
      <c r="G64">
        <v>29.898715972900391</v>
      </c>
      <c r="H64">
        <v>11.900525093078613</v>
      </c>
      <c r="I64">
        <v>51.191051483154297</v>
      </c>
      <c r="J64">
        <v>15.931596755981445</v>
      </c>
      <c r="K64">
        <v>56.552230834960938</v>
      </c>
      <c r="L64">
        <v>50.347724914550781</v>
      </c>
      <c r="M64">
        <v>13.0321044921875</v>
      </c>
      <c r="N64">
        <v>64.070945739746094</v>
      </c>
      <c r="O64">
        <v>15.326074600219727</v>
      </c>
      <c r="P64">
        <v>18.531940460205078</v>
      </c>
      <c r="Q64">
        <v>59.511844635009766</v>
      </c>
      <c r="R64">
        <v>62.551479339599609</v>
      </c>
      <c r="S64">
        <v>32.715995788574219</v>
      </c>
      <c r="T64">
        <v>63.775932312011719</v>
      </c>
      <c r="U64">
        <v>48.987812042236328</v>
      </c>
      <c r="V64">
        <v>23.268136978149414</v>
      </c>
      <c r="W64">
        <v>2.0498297214508057</v>
      </c>
      <c r="X64">
        <v>6.0720028877258301</v>
      </c>
      <c r="Y64">
        <v>2.2288239002227783</v>
      </c>
      <c r="Z64">
        <v>3.4015192985534668</v>
      </c>
    </row>
    <row r="65" spans="1:26" x14ac:dyDescent="0.25">
      <c r="A65">
        <v>316</v>
      </c>
      <c r="B65">
        <v>5.0565319061279297</v>
      </c>
      <c r="C65">
        <v>6.8224582672119141</v>
      </c>
      <c r="D65">
        <v>35.800899505615234</v>
      </c>
      <c r="E65">
        <v>17.23823356628418</v>
      </c>
      <c r="F65">
        <v>37.120697021484375</v>
      </c>
      <c r="G65">
        <v>30.720409393310547</v>
      </c>
      <c r="H65">
        <v>12.533751487731934</v>
      </c>
      <c r="I65">
        <v>45.268280029296875</v>
      </c>
      <c r="J65">
        <v>15.029997825622559</v>
      </c>
      <c r="K65">
        <v>59.024200439453125</v>
      </c>
      <c r="L65">
        <v>50.281124114990234</v>
      </c>
      <c r="M65">
        <v>13.247081756591797</v>
      </c>
      <c r="N65">
        <v>65.994903564453125</v>
      </c>
      <c r="O65">
        <v>14.693307876586914</v>
      </c>
      <c r="P65">
        <v>17.623264312744141</v>
      </c>
      <c r="Q65">
        <v>60.835834503173828</v>
      </c>
      <c r="R65">
        <v>61.283687591552734</v>
      </c>
      <c r="S65">
        <v>29.545103073120117</v>
      </c>
      <c r="T65">
        <v>61.570549011230469</v>
      </c>
      <c r="U65">
        <v>49.986663818359375</v>
      </c>
      <c r="V65">
        <v>25.181449890136719</v>
      </c>
      <c r="W65">
        <v>2.0525550842285156</v>
      </c>
      <c r="X65">
        <v>6.2191872596740723</v>
      </c>
      <c r="Y65">
        <v>2.2486023902893066</v>
      </c>
      <c r="Z65">
        <v>3.3210635185241699</v>
      </c>
    </row>
    <row r="66" spans="1:26" x14ac:dyDescent="0.25">
      <c r="A66">
        <v>318</v>
      </c>
      <c r="B66">
        <v>5.0808820724487305</v>
      </c>
      <c r="C66">
        <v>5.8169841766357422</v>
      </c>
      <c r="D66">
        <v>37.114334106445313</v>
      </c>
      <c r="E66">
        <v>15.658595085144043</v>
      </c>
      <c r="F66">
        <v>35.307125091552734</v>
      </c>
      <c r="G66">
        <v>31.77003288269043</v>
      </c>
      <c r="H66">
        <v>13.190024375915527</v>
      </c>
      <c r="I66">
        <v>39.575267791748047</v>
      </c>
      <c r="J66">
        <v>14.219551086425781</v>
      </c>
      <c r="K66">
        <v>61.224971771240234</v>
      </c>
      <c r="L66">
        <v>50.698043823242188</v>
      </c>
      <c r="M66">
        <v>13.178336143493652</v>
      </c>
      <c r="N66">
        <v>67.493392944335938</v>
      </c>
      <c r="O66">
        <v>14.045495986938477</v>
      </c>
      <c r="P66">
        <v>16.620231628417969</v>
      </c>
      <c r="Q66">
        <v>62.214969635009766</v>
      </c>
      <c r="R66">
        <v>59.486820220947266</v>
      </c>
      <c r="S66">
        <v>26.63477897644043</v>
      </c>
      <c r="T66">
        <v>58.924625396728516</v>
      </c>
      <c r="U66">
        <v>51.290016174316406</v>
      </c>
      <c r="V66">
        <v>27.14055061340332</v>
      </c>
      <c r="W66">
        <v>2.0470654964447021</v>
      </c>
      <c r="X66">
        <v>6.3915624618530273</v>
      </c>
      <c r="Y66">
        <v>2.2598717212677002</v>
      </c>
      <c r="Z66">
        <v>3.2949051856994629</v>
      </c>
    </row>
    <row r="67" spans="1:26" x14ac:dyDescent="0.25">
      <c r="A67">
        <v>320</v>
      </c>
      <c r="B67">
        <v>5.1472220420837402</v>
      </c>
      <c r="C67">
        <v>4.8781485557556152</v>
      </c>
      <c r="D67">
        <v>38.591629028320313</v>
      </c>
      <c r="E67">
        <v>14.194013595581055</v>
      </c>
      <c r="F67">
        <v>33.219886779785156</v>
      </c>
      <c r="G67">
        <v>32.972148895263672</v>
      </c>
      <c r="H67">
        <v>13.739742279052734</v>
      </c>
      <c r="I67">
        <v>33.9332275390625</v>
      </c>
      <c r="J67">
        <v>13.468469619750977</v>
      </c>
      <c r="K67">
        <v>63.251998901367188</v>
      </c>
      <c r="L67">
        <v>51.512039184570313</v>
      </c>
      <c r="M67">
        <v>12.808773994445801</v>
      </c>
      <c r="N67">
        <v>68.711067199707031</v>
      </c>
      <c r="O67">
        <v>13.306479454040527</v>
      </c>
      <c r="P67">
        <v>15.425168037414551</v>
      </c>
      <c r="Q67">
        <v>63.440330505371094</v>
      </c>
      <c r="R67">
        <v>57.088993072509766</v>
      </c>
      <c r="S67">
        <v>23.910566329956055</v>
      </c>
      <c r="T67">
        <v>55.676883697509766</v>
      </c>
      <c r="U67">
        <v>52.972187042236328</v>
      </c>
      <c r="V67">
        <v>29.245759963989258</v>
      </c>
      <c r="W67">
        <v>2.0368552207946777</v>
      </c>
      <c r="X67">
        <v>6.4725356101989746</v>
      </c>
      <c r="Y67">
        <v>2.2728450298309326</v>
      </c>
      <c r="Z67">
        <v>3.3235969543457031</v>
      </c>
    </row>
    <row r="68" spans="1:26" x14ac:dyDescent="0.25">
      <c r="A68">
        <v>322</v>
      </c>
      <c r="B68">
        <v>5.2187180519104004</v>
      </c>
      <c r="C68">
        <v>4.1590328216552734</v>
      </c>
      <c r="D68">
        <v>39.965301513671875</v>
      </c>
      <c r="E68">
        <v>12.920066833496094</v>
      </c>
      <c r="F68">
        <v>31.282472610473633</v>
      </c>
      <c r="G68">
        <v>34.277206420898438</v>
      </c>
      <c r="H68">
        <v>14.069945335388184</v>
      </c>
      <c r="I68">
        <v>28.728244781494141</v>
      </c>
      <c r="J68">
        <v>12.828873634338379</v>
      </c>
      <c r="K68">
        <v>64.9599609375</v>
      </c>
      <c r="L68">
        <v>52.605815887451172</v>
      </c>
      <c r="M68">
        <v>12.329270362854004</v>
      </c>
      <c r="N68">
        <v>69.610282897949219</v>
      </c>
      <c r="O68">
        <v>12.495235443115234</v>
      </c>
      <c r="P68">
        <v>14.329911231994629</v>
      </c>
      <c r="Q68">
        <v>64.748741149902344</v>
      </c>
      <c r="R68">
        <v>54.227958679199219</v>
      </c>
      <c r="S68">
        <v>21.514841079711914</v>
      </c>
      <c r="T68">
        <v>51.998031616210938</v>
      </c>
      <c r="U68">
        <v>54.946563720703125</v>
      </c>
      <c r="V68">
        <v>31.426143646240234</v>
      </c>
      <c r="W68">
        <v>2.0402572154998779</v>
      </c>
      <c r="X68">
        <v>6.5604405403137207</v>
      </c>
      <c r="Y68">
        <v>2.2687520980834961</v>
      </c>
      <c r="Z68">
        <v>3.301044225692749</v>
      </c>
    </row>
    <row r="69" spans="1:26" x14ac:dyDescent="0.25">
      <c r="A69">
        <v>324</v>
      </c>
      <c r="B69">
        <v>5.267815113067627</v>
      </c>
      <c r="C69">
        <v>3.730313777923584</v>
      </c>
      <c r="D69">
        <v>40.861907958984375</v>
      </c>
      <c r="E69">
        <v>11.747281074523926</v>
      </c>
      <c r="F69">
        <v>29.305505752563477</v>
      </c>
      <c r="G69">
        <v>35.659088134765625</v>
      </c>
      <c r="H69">
        <v>14.280510902404785</v>
      </c>
      <c r="I69">
        <v>23.918718338012695</v>
      </c>
      <c r="J69">
        <v>12.263490676879883</v>
      </c>
      <c r="K69">
        <v>66.378372192382813</v>
      </c>
      <c r="L69">
        <v>53.967639923095703</v>
      </c>
      <c r="M69">
        <v>11.811075210571289</v>
      </c>
      <c r="N69">
        <v>70.233741760253906</v>
      </c>
      <c r="O69">
        <v>11.557380676269531</v>
      </c>
      <c r="P69">
        <v>13.404036521911621</v>
      </c>
      <c r="Q69">
        <v>65.979339599609375</v>
      </c>
      <c r="R69">
        <v>50.802043914794922</v>
      </c>
      <c r="S69">
        <v>19.289178848266602</v>
      </c>
      <c r="T69">
        <v>47.801586151123047</v>
      </c>
      <c r="U69">
        <v>57.323711395263672</v>
      </c>
      <c r="V69">
        <v>33.806632995605469</v>
      </c>
      <c r="W69">
        <v>2.0487499237060547</v>
      </c>
      <c r="X69">
        <v>6.6719536781311035</v>
      </c>
      <c r="Y69">
        <v>2.2511436939239502</v>
      </c>
      <c r="Z69">
        <v>3.1978514194488525</v>
      </c>
    </row>
    <row r="70" spans="1:26" x14ac:dyDescent="0.25">
      <c r="A70">
        <v>326</v>
      </c>
      <c r="B70">
        <v>5.3147554397583008</v>
      </c>
      <c r="C70">
        <v>3.3748550415039063</v>
      </c>
      <c r="D70">
        <v>41.549121856689453</v>
      </c>
      <c r="E70">
        <v>10.779102325439453</v>
      </c>
      <c r="F70">
        <v>27.266307830810547</v>
      </c>
      <c r="G70">
        <v>37.020488739013672</v>
      </c>
      <c r="H70">
        <v>14.105014801025391</v>
      </c>
      <c r="I70">
        <v>19.547075271606445</v>
      </c>
      <c r="J70">
        <v>11.797625541687012</v>
      </c>
      <c r="K70">
        <v>67.358810424804688</v>
      </c>
      <c r="L70">
        <v>55.441463470458984</v>
      </c>
      <c r="M70">
        <v>11.277044296264648</v>
      </c>
      <c r="N70">
        <v>70.561508178710938</v>
      </c>
      <c r="O70">
        <v>10.549151420593262</v>
      </c>
      <c r="P70">
        <v>12.721318244934082</v>
      </c>
      <c r="Q70">
        <v>66.514923095703125</v>
      </c>
      <c r="R70">
        <v>47.103382110595703</v>
      </c>
      <c r="S70">
        <v>17.339504241943359</v>
      </c>
      <c r="T70">
        <v>43.487068176269531</v>
      </c>
      <c r="U70">
        <v>59.945503234863281</v>
      </c>
      <c r="V70">
        <v>36.189411163330078</v>
      </c>
      <c r="W70">
        <v>2.0415220260620117</v>
      </c>
      <c r="X70">
        <v>6.7655682563781738</v>
      </c>
      <c r="Y70">
        <v>2.2453567981719971</v>
      </c>
      <c r="Z70">
        <v>3.2105734348297119</v>
      </c>
    </row>
    <row r="71" spans="1:26" x14ac:dyDescent="0.25">
      <c r="A71">
        <v>328</v>
      </c>
      <c r="B71">
        <v>5.3313603401184082</v>
      </c>
      <c r="C71">
        <v>3.0926804542541504</v>
      </c>
      <c r="D71">
        <v>42.363422393798828</v>
      </c>
      <c r="E71">
        <v>9.9510068893432617</v>
      </c>
      <c r="F71">
        <v>25.119171142578125</v>
      </c>
      <c r="G71">
        <v>38.230667114257813</v>
      </c>
      <c r="H71">
        <v>13.813499450683594</v>
      </c>
      <c r="I71">
        <v>15.58851146697998</v>
      </c>
      <c r="J71">
        <v>11.389901161193848</v>
      </c>
      <c r="K71">
        <v>67.978790283203125</v>
      </c>
      <c r="L71">
        <v>56.999900817871094</v>
      </c>
      <c r="M71">
        <v>10.753848075866699</v>
      </c>
      <c r="N71">
        <v>70.540420532226563</v>
      </c>
      <c r="O71">
        <v>9.4781026840209961</v>
      </c>
      <c r="P71">
        <v>12.257306098937988</v>
      </c>
      <c r="Q71">
        <v>66.866165161132813</v>
      </c>
      <c r="R71">
        <v>42.993511199951172</v>
      </c>
      <c r="S71">
        <v>15.544584274291992</v>
      </c>
      <c r="T71">
        <v>38.958763122558594</v>
      </c>
      <c r="U71">
        <v>62.8431396484375</v>
      </c>
      <c r="V71">
        <v>38.678318023681641</v>
      </c>
      <c r="W71">
        <v>2.0238523483276367</v>
      </c>
      <c r="X71">
        <v>6.8975105285644531</v>
      </c>
      <c r="Y71">
        <v>2.1950633525848389</v>
      </c>
      <c r="Z71">
        <v>3.2434442043304443</v>
      </c>
    </row>
    <row r="72" spans="1:26" x14ac:dyDescent="0.25">
      <c r="A72">
        <v>330</v>
      </c>
      <c r="B72">
        <v>5.3423252105712891</v>
      </c>
      <c r="C72">
        <v>2.9110157489776611</v>
      </c>
      <c r="D72">
        <v>43.01751708984375</v>
      </c>
      <c r="E72">
        <v>9.2789840698242188</v>
      </c>
      <c r="F72">
        <v>23.313381195068359</v>
      </c>
      <c r="G72">
        <v>39.359973907470703</v>
      </c>
      <c r="H72">
        <v>13.473953247070313</v>
      </c>
      <c r="I72">
        <v>12.233080863952637</v>
      </c>
      <c r="J72">
        <v>11.044434547424316</v>
      </c>
      <c r="K72">
        <v>68.125343322753906</v>
      </c>
      <c r="L72">
        <v>58.473861694335938</v>
      </c>
      <c r="M72">
        <v>10.317864418029785</v>
      </c>
      <c r="N72">
        <v>70.119956970214844</v>
      </c>
      <c r="O72">
        <v>8.4178171157836914</v>
      </c>
      <c r="P72">
        <v>12.019911766052246</v>
      </c>
      <c r="Q72">
        <v>66.610031127929688</v>
      </c>
      <c r="R72">
        <v>38.690277099609375</v>
      </c>
      <c r="S72">
        <v>13.946573257446289</v>
      </c>
      <c r="T72">
        <v>34.477554321289063</v>
      </c>
      <c r="U72">
        <v>65.806564331054688</v>
      </c>
      <c r="V72">
        <v>41.294986724853516</v>
      </c>
      <c r="W72">
        <v>2.0252141952514648</v>
      </c>
      <c r="X72">
        <v>7.0077590942382813</v>
      </c>
      <c r="Y72">
        <v>2.1969192028045654</v>
      </c>
      <c r="Z72">
        <v>3.1566545963287354</v>
      </c>
    </row>
    <row r="73" spans="1:26" x14ac:dyDescent="0.25">
      <c r="A73">
        <v>332</v>
      </c>
      <c r="B73">
        <v>5.3799290657043457</v>
      </c>
      <c r="C73">
        <v>2.7870519161224365</v>
      </c>
      <c r="D73">
        <v>43.741031646728516</v>
      </c>
      <c r="E73">
        <v>8.7528495788574219</v>
      </c>
      <c r="F73">
        <v>21.502283096313477</v>
      </c>
      <c r="G73">
        <v>40.490234375</v>
      </c>
      <c r="H73">
        <v>13.144386291503906</v>
      </c>
      <c r="I73">
        <v>9.396148681640625</v>
      </c>
      <c r="J73">
        <v>10.755795478820801</v>
      </c>
      <c r="K73">
        <v>67.784324645996094</v>
      </c>
      <c r="L73">
        <v>59.742706298828125</v>
      </c>
      <c r="M73">
        <v>10.037943840026855</v>
      </c>
      <c r="N73">
        <v>69.341552734375</v>
      </c>
      <c r="O73">
        <v>7.4287819862365723</v>
      </c>
      <c r="P73">
        <v>11.98823356628418</v>
      </c>
      <c r="Q73">
        <v>65.666725158691406</v>
      </c>
      <c r="R73">
        <v>34.466636657714844</v>
      </c>
      <c r="S73">
        <v>12.581442832946777</v>
      </c>
      <c r="T73">
        <v>30.30345344543457</v>
      </c>
      <c r="U73">
        <v>68.632408142089844</v>
      </c>
      <c r="V73">
        <v>43.915706634521484</v>
      </c>
      <c r="W73">
        <v>2.0300946235656738</v>
      </c>
      <c r="X73">
        <v>7.0812907218933105</v>
      </c>
      <c r="Y73">
        <v>2.2360479831695557</v>
      </c>
      <c r="Z73">
        <v>3.1160314083099365</v>
      </c>
    </row>
    <row r="74" spans="1:26" x14ac:dyDescent="0.25">
      <c r="A74">
        <v>334</v>
      </c>
      <c r="B74">
        <v>5.3575372695922852</v>
      </c>
      <c r="C74">
        <v>2.7603116035461426</v>
      </c>
      <c r="D74">
        <v>44.495231628417969</v>
      </c>
      <c r="E74">
        <v>8.339024543762207</v>
      </c>
      <c r="F74">
        <v>19.79063606262207</v>
      </c>
      <c r="G74">
        <v>41.461944580078125</v>
      </c>
      <c r="H74">
        <v>12.675436019897461</v>
      </c>
      <c r="I74">
        <v>6.8808693885803223</v>
      </c>
      <c r="J74">
        <v>10.491049766540527</v>
      </c>
      <c r="K74">
        <v>67.0665283203125</v>
      </c>
      <c r="L74">
        <v>60.840927124023438</v>
      </c>
      <c r="M74">
        <v>9.7035484313964844</v>
      </c>
      <c r="N74">
        <v>68.225730895996094</v>
      </c>
      <c r="O74">
        <v>6.5003271102905273</v>
      </c>
      <c r="P74">
        <v>12.09577465057373</v>
      </c>
      <c r="Q74">
        <v>63.750316619873047</v>
      </c>
      <c r="R74">
        <v>30.216756820678711</v>
      </c>
      <c r="S74">
        <v>11.364137649536133</v>
      </c>
      <c r="T74">
        <v>26.345958709716797</v>
      </c>
      <c r="U74">
        <v>71.415809631347656</v>
      </c>
      <c r="V74">
        <v>46.586929321289063</v>
      </c>
      <c r="W74">
        <v>2.0281023979187012</v>
      </c>
      <c r="X74">
        <v>7.0419034957885742</v>
      </c>
      <c r="Y74">
        <v>2.2320981025695801</v>
      </c>
      <c r="Z74">
        <v>3.0857481956481934</v>
      </c>
    </row>
    <row r="75" spans="1:26" x14ac:dyDescent="0.25">
      <c r="A75">
        <v>336</v>
      </c>
      <c r="B75">
        <v>5.2935366630554199</v>
      </c>
      <c r="C75">
        <v>2.7252640724182129</v>
      </c>
      <c r="D75">
        <v>45.355678558349609</v>
      </c>
      <c r="E75">
        <v>8.0567541122436523</v>
      </c>
      <c r="F75">
        <v>18.184738159179688</v>
      </c>
      <c r="G75">
        <v>42.335285186767578</v>
      </c>
      <c r="H75">
        <v>12.121720314025879</v>
      </c>
      <c r="I75">
        <v>5.0175189971923828</v>
      </c>
      <c r="J75">
        <v>10.26324462890625</v>
      </c>
      <c r="K75">
        <v>66.004409790039063</v>
      </c>
      <c r="L75">
        <v>61.768814086914063</v>
      </c>
      <c r="M75">
        <v>9.3123378753662109</v>
      </c>
      <c r="N75">
        <v>66.860679626464844</v>
      </c>
      <c r="O75">
        <v>5.6648330688476563</v>
      </c>
      <c r="P75">
        <v>12.308413505554199</v>
      </c>
      <c r="Q75">
        <v>61.106098175048828</v>
      </c>
      <c r="R75">
        <v>26.19874382019043</v>
      </c>
      <c r="S75">
        <v>10.309876441955566</v>
      </c>
      <c r="T75">
        <v>22.792409896850586</v>
      </c>
      <c r="U75">
        <v>74.065925598144531</v>
      </c>
      <c r="V75">
        <v>49.069862365722656</v>
      </c>
      <c r="W75">
        <v>2.0232100486755371</v>
      </c>
      <c r="X75">
        <v>7.0477471351623535</v>
      </c>
      <c r="Y75">
        <v>2.2128810882568359</v>
      </c>
      <c r="Z75">
        <v>2.9570686817169189</v>
      </c>
    </row>
    <row r="76" spans="1:26" x14ac:dyDescent="0.25">
      <c r="A76">
        <v>338</v>
      </c>
      <c r="B76">
        <v>5.3456406593322754</v>
      </c>
      <c r="C76">
        <v>2.6537625789642334</v>
      </c>
      <c r="D76">
        <v>45.947605133056641</v>
      </c>
      <c r="E76">
        <v>7.7746696472167969</v>
      </c>
      <c r="F76">
        <v>16.5478515625</v>
      </c>
      <c r="G76">
        <v>43.168781280517578</v>
      </c>
      <c r="H76">
        <v>11.623318672180176</v>
      </c>
      <c r="I76">
        <v>3.7908282279968262</v>
      </c>
      <c r="J76">
        <v>10.073150634765625</v>
      </c>
      <c r="K76">
        <v>64.578254699707031</v>
      </c>
      <c r="L76">
        <v>62.627578735351563</v>
      </c>
      <c r="M76">
        <v>8.8256807327270508</v>
      </c>
      <c r="N76">
        <v>65.336524963378906</v>
      </c>
      <c r="O76">
        <v>4.9347391128540039</v>
      </c>
      <c r="P76">
        <v>12.611823081970215</v>
      </c>
      <c r="Q76">
        <v>58.162082672119141</v>
      </c>
      <c r="R76">
        <v>22.503339767456055</v>
      </c>
      <c r="S76">
        <v>9.4005222320556641</v>
      </c>
      <c r="T76">
        <v>19.58953857421875</v>
      </c>
      <c r="U76">
        <v>76.632858276367188</v>
      </c>
      <c r="V76">
        <v>51.302928924560547</v>
      </c>
      <c r="W76">
        <v>2.0298795700073242</v>
      </c>
      <c r="X76">
        <v>7.0587067604064941</v>
      </c>
      <c r="Y76">
        <v>2.2239124774932861</v>
      </c>
      <c r="Z76">
        <v>2.8830115795135498</v>
      </c>
    </row>
    <row r="77" spans="1:26" x14ac:dyDescent="0.25">
      <c r="A77">
        <v>340</v>
      </c>
      <c r="B77">
        <v>5.3836989402770996</v>
      </c>
      <c r="C77">
        <v>2.6519191265106201</v>
      </c>
      <c r="D77">
        <v>46.154239654541016</v>
      </c>
      <c r="E77">
        <v>7.5210728645324707</v>
      </c>
      <c r="F77">
        <v>15.085598945617676</v>
      </c>
      <c r="G77">
        <v>43.639583587646484</v>
      </c>
      <c r="H77">
        <v>11.052281379699707</v>
      </c>
      <c r="I77">
        <v>2.7753839492797852</v>
      </c>
      <c r="J77">
        <v>9.9230709075927734</v>
      </c>
      <c r="K77">
        <v>63.065776824951172</v>
      </c>
      <c r="L77">
        <v>63.446949005126953</v>
      </c>
      <c r="M77">
        <v>8.3887233734130859</v>
      </c>
      <c r="N77">
        <v>63.762371063232422</v>
      </c>
      <c r="O77">
        <v>4.3103914260864258</v>
      </c>
      <c r="P77">
        <v>12.933520317077637</v>
      </c>
      <c r="Q77">
        <v>55.053043365478516</v>
      </c>
      <c r="R77">
        <v>19.287403106689453</v>
      </c>
      <c r="S77">
        <v>8.6354875564575195</v>
      </c>
      <c r="T77">
        <v>16.835931777954102</v>
      </c>
      <c r="U77">
        <v>79.099777221679688</v>
      </c>
      <c r="V77">
        <v>53.323036193847656</v>
      </c>
      <c r="W77">
        <v>2.037214994430542</v>
      </c>
      <c r="X77">
        <v>6.9899091720581055</v>
      </c>
      <c r="Y77">
        <v>2.2705795764923096</v>
      </c>
      <c r="Z77">
        <v>2.8041255474090576</v>
      </c>
    </row>
    <row r="78" spans="1:26" x14ac:dyDescent="0.25">
      <c r="A78">
        <v>342</v>
      </c>
      <c r="B78">
        <v>5.3759980201721191</v>
      </c>
      <c r="C78">
        <v>2.6982085704803467</v>
      </c>
      <c r="D78">
        <v>46.279125213623047</v>
      </c>
      <c r="E78">
        <v>7.2928805351257324</v>
      </c>
      <c r="F78">
        <v>13.504759788513184</v>
      </c>
      <c r="G78">
        <v>43.832042694091797</v>
      </c>
      <c r="H78">
        <v>10.490177154541016</v>
      </c>
      <c r="I78">
        <v>2.1485111713409424</v>
      </c>
      <c r="J78">
        <v>9.8024110794067383</v>
      </c>
      <c r="K78">
        <v>61.399021148681641</v>
      </c>
      <c r="L78">
        <v>64.258132934570313</v>
      </c>
      <c r="M78">
        <v>8.1722908020019531</v>
      </c>
      <c r="N78">
        <v>62.053897857666016</v>
      </c>
      <c r="O78">
        <v>3.7550687789916992</v>
      </c>
      <c r="P78">
        <v>13.299063682556152</v>
      </c>
      <c r="Q78">
        <v>51.303150177001953</v>
      </c>
      <c r="R78">
        <v>16.40467643737793</v>
      </c>
      <c r="S78">
        <v>7.952427864074707</v>
      </c>
      <c r="T78">
        <v>14.376941680908203</v>
      </c>
      <c r="U78">
        <v>81.566444396972656</v>
      </c>
      <c r="V78">
        <v>55.283367156982422</v>
      </c>
      <c r="W78">
        <v>2.0372927188873291</v>
      </c>
      <c r="X78">
        <v>6.903714656829834</v>
      </c>
      <c r="Y78">
        <v>2.2997334003448486</v>
      </c>
      <c r="Z78">
        <v>2.6841292381286621</v>
      </c>
    </row>
    <row r="79" spans="1:26" x14ac:dyDescent="0.25">
      <c r="A79">
        <v>344</v>
      </c>
      <c r="B79">
        <v>5.4047489166259766</v>
      </c>
      <c r="C79">
        <v>2.6807210445404053</v>
      </c>
      <c r="D79">
        <v>46.207546234130859</v>
      </c>
      <c r="E79">
        <v>7.0367207527160645</v>
      </c>
      <c r="F79">
        <v>12.096645355224609</v>
      </c>
      <c r="G79">
        <v>43.584381103515625</v>
      </c>
      <c r="H79">
        <v>9.9723787307739258</v>
      </c>
      <c r="I79">
        <v>1.9999998807907104</v>
      </c>
      <c r="J79">
        <v>9.7039146423339844</v>
      </c>
      <c r="K79">
        <v>59.612483978271484</v>
      </c>
      <c r="L79">
        <v>64.936378479003906</v>
      </c>
      <c r="M79">
        <v>8.1083831787109375</v>
      </c>
      <c r="N79">
        <v>60.243549346923828</v>
      </c>
      <c r="O79">
        <v>3.2816166877746582</v>
      </c>
      <c r="P79">
        <v>13.597869873046875</v>
      </c>
      <c r="Q79">
        <v>47.078315734863281</v>
      </c>
      <c r="R79">
        <v>13.918869972229004</v>
      </c>
      <c r="S79">
        <v>7.3560028076171875</v>
      </c>
      <c r="T79">
        <v>12.213309288024902</v>
      </c>
      <c r="U79">
        <v>83.860244750976563</v>
      </c>
      <c r="V79">
        <v>56.996021270751953</v>
      </c>
      <c r="W79">
        <v>2.0379452705383301</v>
      </c>
      <c r="X79">
        <v>6.7591872215270996</v>
      </c>
      <c r="Y79">
        <v>2.2687711715698242</v>
      </c>
      <c r="Z79">
        <v>2.6023092269897461</v>
      </c>
    </row>
    <row r="80" spans="1:26" x14ac:dyDescent="0.25">
      <c r="A80">
        <v>346</v>
      </c>
      <c r="B80">
        <v>5.404484748840332</v>
      </c>
      <c r="C80">
        <v>2.643794059753418</v>
      </c>
      <c r="D80">
        <v>45.797939300537109</v>
      </c>
      <c r="E80">
        <v>6.7528729438781738</v>
      </c>
      <c r="F80">
        <v>11.084884643554688</v>
      </c>
      <c r="G80">
        <v>42.990970611572266</v>
      </c>
      <c r="H80">
        <v>9.4667692184448242</v>
      </c>
      <c r="I80">
        <v>2.0562617778778076</v>
      </c>
      <c r="J80">
        <v>9.6068029403686523</v>
      </c>
      <c r="K80">
        <v>57.709968566894531</v>
      </c>
      <c r="L80">
        <v>65.302459716796875</v>
      </c>
      <c r="M80">
        <v>8.2589120864868164</v>
      </c>
      <c r="N80">
        <v>58.271453857421875</v>
      </c>
      <c r="O80">
        <v>2.8883256912231445</v>
      </c>
      <c r="P80">
        <v>13.85779857635498</v>
      </c>
      <c r="Q80">
        <v>42.639167785644531</v>
      </c>
      <c r="R80">
        <v>11.817093849182129</v>
      </c>
      <c r="S80">
        <v>6.8184652328491211</v>
      </c>
      <c r="T80">
        <v>10.404999732971191</v>
      </c>
      <c r="U80">
        <v>85.802421569824219</v>
      </c>
      <c r="V80">
        <v>58.476184844970703</v>
      </c>
      <c r="W80">
        <v>2.0378825664520264</v>
      </c>
      <c r="X80">
        <v>6.6280436515808105</v>
      </c>
      <c r="Y80">
        <v>2.2543988227844238</v>
      </c>
      <c r="Z80">
        <v>2.5176308155059814</v>
      </c>
    </row>
    <row r="81" spans="1:26" x14ac:dyDescent="0.25">
      <c r="A81">
        <v>348</v>
      </c>
      <c r="B81">
        <v>5.4099855422973633</v>
      </c>
      <c r="C81">
        <v>2.6580555438995361</v>
      </c>
      <c r="D81">
        <v>45.675064086914063</v>
      </c>
      <c r="E81">
        <v>6.4989643096923828</v>
      </c>
      <c r="F81">
        <v>10.190305709838867</v>
      </c>
      <c r="G81">
        <v>42.165916442871094</v>
      </c>
      <c r="H81">
        <v>8.9396438598632813</v>
      </c>
      <c r="I81">
        <v>2.2447230815887451</v>
      </c>
      <c r="J81">
        <v>9.4876909255981445</v>
      </c>
      <c r="K81">
        <v>55.63665771484375</v>
      </c>
      <c r="L81">
        <v>65.169624328613281</v>
      </c>
      <c r="M81">
        <v>8.6566314697265625</v>
      </c>
      <c r="N81">
        <v>56.072933197021484</v>
      </c>
      <c r="O81">
        <v>2.5717136859893799</v>
      </c>
      <c r="P81">
        <v>14.155338287353516</v>
      </c>
      <c r="Q81">
        <v>38.229839324951172</v>
      </c>
      <c r="R81">
        <v>10.068739891052246</v>
      </c>
      <c r="S81">
        <v>6.3286004066467285</v>
      </c>
      <c r="T81">
        <v>8.8554582595825195</v>
      </c>
      <c r="U81">
        <v>87.192207336425781</v>
      </c>
      <c r="V81">
        <v>59.702350616455078</v>
      </c>
      <c r="W81">
        <v>2.0408947467803955</v>
      </c>
      <c r="X81">
        <v>6.4827747344970703</v>
      </c>
      <c r="Y81">
        <v>2.2446525096893311</v>
      </c>
      <c r="Z81">
        <v>2.3471696376800537</v>
      </c>
    </row>
    <row r="82" spans="1:26" x14ac:dyDescent="0.25">
      <c r="A82">
        <v>350</v>
      </c>
      <c r="B82">
        <v>5.4020352363586426</v>
      </c>
      <c r="C82">
        <v>2.7480025291442871</v>
      </c>
      <c r="D82">
        <v>45.099811553955078</v>
      </c>
      <c r="E82">
        <v>6.3365111351013184</v>
      </c>
      <c r="F82">
        <v>8.9586515426635742</v>
      </c>
      <c r="G82">
        <v>41.063625335693359</v>
      </c>
      <c r="H82">
        <v>8.4760236740112305</v>
      </c>
      <c r="I82">
        <v>2.7166454792022705</v>
      </c>
      <c r="J82">
        <v>9.3217973709106445</v>
      </c>
      <c r="K82">
        <v>53.353572845458984</v>
      </c>
      <c r="L82">
        <v>64.410652160644531</v>
      </c>
      <c r="M82">
        <v>9.2873163223266602</v>
      </c>
      <c r="N82">
        <v>53.614906311035156</v>
      </c>
      <c r="O82">
        <v>2.329338550567627</v>
      </c>
      <c r="P82">
        <v>14.40548038482666</v>
      </c>
      <c r="Q82">
        <v>33.660594940185547</v>
      </c>
      <c r="R82">
        <v>8.6019010543823242</v>
      </c>
      <c r="S82">
        <v>5.8880109786987305</v>
      </c>
      <c r="T82">
        <v>7.4758596420288086</v>
      </c>
      <c r="U82">
        <v>87.883811950683594</v>
      </c>
      <c r="V82">
        <v>60.471950531005859</v>
      </c>
      <c r="W82">
        <v>2.04606032371521</v>
      </c>
      <c r="X82">
        <v>6.3540053367614746</v>
      </c>
      <c r="Y82">
        <v>2.224064826965332</v>
      </c>
      <c r="Z82">
        <v>2.2915618419647217</v>
      </c>
    </row>
    <row r="83" spans="1:26" x14ac:dyDescent="0.25">
      <c r="A83">
        <v>352</v>
      </c>
      <c r="B83">
        <v>5.3996367454528809</v>
      </c>
      <c r="C83">
        <v>2.7560670375823975</v>
      </c>
      <c r="D83">
        <v>43.98162841796875</v>
      </c>
      <c r="E83">
        <v>6.2269253730773926</v>
      </c>
      <c r="F83">
        <v>8.0182228088378906</v>
      </c>
      <c r="G83">
        <v>39.945819854736328</v>
      </c>
      <c r="H83">
        <v>8.1010303497314453</v>
      </c>
      <c r="I83">
        <v>3.6017177104949951</v>
      </c>
      <c r="J83">
        <v>9.1100606918334961</v>
      </c>
      <c r="K83">
        <v>50.817840576171875</v>
      </c>
      <c r="L83">
        <v>63.036708831787109</v>
      </c>
      <c r="M83">
        <v>10.10701847076416</v>
      </c>
      <c r="N83">
        <v>50.878360748291016</v>
      </c>
      <c r="O83">
        <v>2.1569356918334961</v>
      </c>
      <c r="P83">
        <v>14.628467559814453</v>
      </c>
      <c r="Q83">
        <v>28.871837615966797</v>
      </c>
      <c r="R83">
        <v>7.4049811363220215</v>
      </c>
      <c r="S83">
        <v>5.4917716979980469</v>
      </c>
      <c r="T83">
        <v>6.3627614974975586</v>
      </c>
      <c r="U83">
        <v>87.852706909179688</v>
      </c>
      <c r="V83">
        <v>60.683929443359375</v>
      </c>
      <c r="W83">
        <v>2.0422224998474121</v>
      </c>
      <c r="X83">
        <v>6.2261543273925781</v>
      </c>
      <c r="Y83">
        <v>2.2880263328552246</v>
      </c>
      <c r="Z83">
        <v>2.257413387298584</v>
      </c>
    </row>
    <row r="84" spans="1:26" x14ac:dyDescent="0.25">
      <c r="A84">
        <v>354</v>
      </c>
      <c r="B84">
        <v>5.439690113067627</v>
      </c>
      <c r="C84">
        <v>2.7345170974731445</v>
      </c>
      <c r="D84">
        <v>43.429233551025391</v>
      </c>
      <c r="E84">
        <v>6.1036300659179688</v>
      </c>
      <c r="F84">
        <v>7.1871929168701172</v>
      </c>
      <c r="G84">
        <v>38.910976409912109</v>
      </c>
      <c r="H84">
        <v>7.648827075958252</v>
      </c>
      <c r="I84">
        <v>4.3059635162353516</v>
      </c>
      <c r="J84">
        <v>8.8647613525390625</v>
      </c>
      <c r="K84">
        <v>48.045021057128906</v>
      </c>
      <c r="L84">
        <v>61.215419769287109</v>
      </c>
      <c r="M84">
        <v>11.001870155334473</v>
      </c>
      <c r="N84">
        <v>47.869766235351563</v>
      </c>
      <c r="O84">
        <v>2.056572437286377</v>
      </c>
      <c r="P84">
        <v>14.85496997833252</v>
      </c>
      <c r="Q84">
        <v>24.760360717773438</v>
      </c>
      <c r="R84">
        <v>6.4408702850341797</v>
      </c>
      <c r="S84">
        <v>5.1254816055297852</v>
      </c>
      <c r="T84">
        <v>5.4568166732788086</v>
      </c>
      <c r="U84">
        <v>87.177764892578125</v>
      </c>
      <c r="V84">
        <v>60.256294250488281</v>
      </c>
      <c r="W84">
        <v>2.036792516708374</v>
      </c>
      <c r="X84">
        <v>6.041935920715332</v>
      </c>
      <c r="Y84">
        <v>2.2854182720184326</v>
      </c>
      <c r="Z84">
        <v>2.2153935432434082</v>
      </c>
    </row>
    <row r="85" spans="1:26" x14ac:dyDescent="0.25">
      <c r="A85">
        <v>356</v>
      </c>
      <c r="B85">
        <v>5.4550557136535645</v>
      </c>
      <c r="C85">
        <v>2.7304787635803223</v>
      </c>
      <c r="D85">
        <v>43.207050323486328</v>
      </c>
      <c r="E85">
        <v>5.9618430137634277</v>
      </c>
      <c r="F85">
        <v>6.3523702621459961</v>
      </c>
      <c r="G85">
        <v>38.111045837402344</v>
      </c>
      <c r="H85">
        <v>7.1760005950927734</v>
      </c>
      <c r="I85">
        <v>4.7843761444091797</v>
      </c>
      <c r="J85">
        <v>8.6076984405517578</v>
      </c>
      <c r="K85">
        <v>45.083042144775391</v>
      </c>
      <c r="L85">
        <v>59.188186645507813</v>
      </c>
      <c r="M85">
        <v>12.026269912719727</v>
      </c>
      <c r="N85">
        <v>44.659221649169922</v>
      </c>
      <c r="O85">
        <v>2.0063433647155762</v>
      </c>
      <c r="P85">
        <v>15.100848197937012</v>
      </c>
      <c r="Q85">
        <v>21.273900985717773</v>
      </c>
      <c r="R85">
        <v>5.6222496032714844</v>
      </c>
      <c r="S85">
        <v>4.793327808380127</v>
      </c>
      <c r="T85">
        <v>4.7363653182983398</v>
      </c>
      <c r="U85">
        <v>86.057769775390625</v>
      </c>
      <c r="V85">
        <v>59.105113983154297</v>
      </c>
      <c r="W85">
        <v>2.0401496887207031</v>
      </c>
      <c r="X85">
        <v>5.8088960647583008</v>
      </c>
      <c r="Y85">
        <v>2.2819347381591797</v>
      </c>
      <c r="Z85">
        <v>2.244767427444458</v>
      </c>
    </row>
    <row r="86" spans="1:26" x14ac:dyDescent="0.25">
      <c r="A86">
        <v>358</v>
      </c>
      <c r="B86">
        <v>5.4418315887451172</v>
      </c>
      <c r="C86">
        <v>2.7057638168334961</v>
      </c>
      <c r="D86">
        <v>42.728626251220703</v>
      </c>
      <c r="E86">
        <v>5.8439645767211914</v>
      </c>
      <c r="F86">
        <v>5.8000082969665527</v>
      </c>
      <c r="G86">
        <v>37.548892974853516</v>
      </c>
      <c r="H86">
        <v>6.937528133392334</v>
      </c>
      <c r="I86">
        <v>5.3829984664916992</v>
      </c>
      <c r="J86">
        <v>8.362701416015625</v>
      </c>
      <c r="K86">
        <v>42.086765289306641</v>
      </c>
      <c r="L86">
        <v>57.184986114501953</v>
      </c>
      <c r="M86">
        <v>13.096792221069336</v>
      </c>
      <c r="N86">
        <v>41.369495391845703</v>
      </c>
      <c r="O86">
        <v>2</v>
      </c>
      <c r="P86">
        <v>15.299213409423828</v>
      </c>
      <c r="Q86">
        <v>18.16583251953125</v>
      </c>
      <c r="R86">
        <v>4.9281201362609863</v>
      </c>
      <c r="S86">
        <v>4.497401237487793</v>
      </c>
      <c r="T86">
        <v>4.1925387382507324</v>
      </c>
      <c r="U86">
        <v>84.715789794921875</v>
      </c>
      <c r="V86">
        <v>57.428054809570313</v>
      </c>
      <c r="W86">
        <v>2.0456721782684326</v>
      </c>
      <c r="X86">
        <v>5.5402631759643555</v>
      </c>
      <c r="Y86">
        <v>2.3757543563842773</v>
      </c>
      <c r="Z86">
        <v>2.1975829601287842</v>
      </c>
    </row>
    <row r="87" spans="1:26" x14ac:dyDescent="0.25">
      <c r="A87">
        <v>360</v>
      </c>
      <c r="B87">
        <v>5.4816503524780273</v>
      </c>
      <c r="C87">
        <v>2.6997365951538086</v>
      </c>
      <c r="D87">
        <v>42.540637969970703</v>
      </c>
      <c r="E87">
        <v>5.8293347358703613</v>
      </c>
      <c r="F87">
        <v>5.2751502990722656</v>
      </c>
      <c r="G87">
        <v>37.199691772460938</v>
      </c>
      <c r="H87">
        <v>6.8710241317749023</v>
      </c>
      <c r="I87">
        <v>5.9447617530822754</v>
      </c>
      <c r="J87">
        <v>8.1348419189453125</v>
      </c>
      <c r="K87">
        <v>39.104808807373047</v>
      </c>
      <c r="L87">
        <v>55.340232849121094</v>
      </c>
      <c r="M87">
        <v>14.219944953918457</v>
      </c>
      <c r="N87">
        <v>38.095287322998047</v>
      </c>
      <c r="O87">
        <v>2.0289006233215332</v>
      </c>
      <c r="P87">
        <v>15.518953323364258</v>
      </c>
      <c r="Q87">
        <v>15.773288726806641</v>
      </c>
      <c r="R87">
        <v>4.3650941848754883</v>
      </c>
      <c r="S87">
        <v>4.2380895614624023</v>
      </c>
      <c r="T87">
        <v>3.770341157913208</v>
      </c>
      <c r="U87">
        <v>83.319129943847656</v>
      </c>
      <c r="V87">
        <v>55.346340179443359</v>
      </c>
      <c r="W87">
        <v>2.051999568939209</v>
      </c>
      <c r="X87">
        <v>5.3203315734863281</v>
      </c>
      <c r="Y87">
        <v>2.3221580982208252</v>
      </c>
      <c r="Z87">
        <v>2.1115403175354004</v>
      </c>
    </row>
    <row r="88" spans="1:26" x14ac:dyDescent="0.25">
      <c r="A88">
        <v>362</v>
      </c>
      <c r="B88">
        <v>5.4663286209106445</v>
      </c>
      <c r="C88">
        <v>2.6377060413360596</v>
      </c>
      <c r="D88">
        <v>42.248889923095703</v>
      </c>
      <c r="E88">
        <v>5.8153233528137207</v>
      </c>
      <c r="F88">
        <v>4.7400379180908203</v>
      </c>
      <c r="G88">
        <v>36.968448638916016</v>
      </c>
      <c r="H88">
        <v>6.8715996742248535</v>
      </c>
      <c r="I88">
        <v>6.4909486770629883</v>
      </c>
      <c r="J88">
        <v>7.9249944686889648</v>
      </c>
      <c r="K88">
        <v>36.301807403564453</v>
      </c>
      <c r="L88">
        <v>53.681240081787109</v>
      </c>
      <c r="M88">
        <v>15.441618919372559</v>
      </c>
      <c r="N88">
        <v>34.94140625</v>
      </c>
      <c r="O88">
        <v>2.0628056526184082</v>
      </c>
      <c r="P88">
        <v>15.787705421447754</v>
      </c>
      <c r="Q88">
        <v>14.311641693115234</v>
      </c>
      <c r="R88">
        <v>3.8974056243896484</v>
      </c>
      <c r="S88">
        <v>3.99062180519104</v>
      </c>
      <c r="T88">
        <v>3.4216732978820801</v>
      </c>
      <c r="U88">
        <v>81.918121337890625</v>
      </c>
      <c r="V88">
        <v>53.088088989257813</v>
      </c>
      <c r="W88">
        <v>2.0576026439666748</v>
      </c>
      <c r="X88">
        <v>5.0636758804321289</v>
      </c>
      <c r="Y88">
        <v>2.2733588218688965</v>
      </c>
      <c r="Z88">
        <v>2.1307909488677979</v>
      </c>
    </row>
    <row r="89" spans="1:26" x14ac:dyDescent="0.25">
      <c r="A89">
        <v>364</v>
      </c>
      <c r="B89">
        <v>5.4956374168395996</v>
      </c>
      <c r="C89">
        <v>2.7025136947631836</v>
      </c>
      <c r="D89">
        <v>41.906639099121094</v>
      </c>
      <c r="E89">
        <v>5.764625072479248</v>
      </c>
      <c r="F89">
        <v>4.064734935760498</v>
      </c>
      <c r="G89">
        <v>36.946918487548828</v>
      </c>
      <c r="H89">
        <v>6.716559886932373</v>
      </c>
      <c r="I89">
        <v>6.7928047180175781</v>
      </c>
      <c r="J89">
        <v>7.7132987976074219</v>
      </c>
      <c r="K89">
        <v>33.624416351318359</v>
      </c>
      <c r="L89">
        <v>52.0115966796875</v>
      </c>
      <c r="M89">
        <v>16.727283477783203</v>
      </c>
      <c r="N89">
        <v>31.832132339477539</v>
      </c>
      <c r="O89">
        <v>2.0984818935394287</v>
      </c>
      <c r="P89">
        <v>15.970610618591309</v>
      </c>
      <c r="Q89">
        <v>12.984766960144043</v>
      </c>
      <c r="R89">
        <v>3.4627888202667236</v>
      </c>
      <c r="S89">
        <v>3.7304134368896484</v>
      </c>
      <c r="T89">
        <v>3.0475974082946777</v>
      </c>
      <c r="U89">
        <v>80.332893371582031</v>
      </c>
      <c r="V89">
        <v>50.627555847167969</v>
      </c>
      <c r="W89">
        <v>2.0468578338623047</v>
      </c>
      <c r="X89">
        <v>4.7170100212097168</v>
      </c>
      <c r="Y89">
        <v>2.3251752853393555</v>
      </c>
      <c r="Z89">
        <v>2.0609996318817139</v>
      </c>
    </row>
    <row r="90" spans="1:26" x14ac:dyDescent="0.25">
      <c r="A90">
        <v>366</v>
      </c>
      <c r="B90">
        <v>5.5269627571105957</v>
      </c>
      <c r="C90">
        <v>2.7566249370574951</v>
      </c>
      <c r="D90">
        <v>41.617984771728516</v>
      </c>
      <c r="E90">
        <v>5.7641210556030273</v>
      </c>
      <c r="F90">
        <v>3.6828770637512207</v>
      </c>
      <c r="G90">
        <v>37.080463409423828</v>
      </c>
      <c r="H90">
        <v>6.5863075256347656</v>
      </c>
      <c r="I90">
        <v>6.8678202629089355</v>
      </c>
      <c r="J90">
        <v>7.5077433586120605</v>
      </c>
      <c r="K90">
        <v>31.22026252746582</v>
      </c>
      <c r="L90">
        <v>50.289222717285156</v>
      </c>
      <c r="M90">
        <v>17.923589706420898</v>
      </c>
      <c r="N90">
        <v>29.144632339477539</v>
      </c>
      <c r="O90">
        <v>2.1317329406738281</v>
      </c>
      <c r="P90">
        <v>16.135229110717773</v>
      </c>
      <c r="Q90">
        <v>11.618391990661621</v>
      </c>
      <c r="R90">
        <v>3.1403324604034424</v>
      </c>
      <c r="S90">
        <v>3.5169379711151123</v>
      </c>
      <c r="T90">
        <v>2.833808422088623</v>
      </c>
      <c r="U90">
        <v>78.445327758789063</v>
      </c>
      <c r="V90">
        <v>48.162094116210938</v>
      </c>
      <c r="W90">
        <v>2.0366072654724121</v>
      </c>
      <c r="X90">
        <v>4.4330434799194336</v>
      </c>
      <c r="Y90">
        <v>2.3013324737548828</v>
      </c>
      <c r="Z90">
        <v>2.0207772254943848</v>
      </c>
    </row>
    <row r="91" spans="1:26" x14ac:dyDescent="0.25">
      <c r="A91">
        <v>368</v>
      </c>
      <c r="B91">
        <v>5.397517204284668</v>
      </c>
      <c r="C91">
        <v>2.673541784286499</v>
      </c>
      <c r="D91">
        <v>41.159328460693359</v>
      </c>
      <c r="E91">
        <v>5.7420473098754883</v>
      </c>
      <c r="F91">
        <v>3.4367148876190186</v>
      </c>
      <c r="G91">
        <v>37.342166900634766</v>
      </c>
      <c r="H91">
        <v>6.5786609649658203</v>
      </c>
      <c r="I91">
        <v>7.3416042327880859</v>
      </c>
      <c r="J91">
        <v>7.2931742668151855</v>
      </c>
      <c r="K91">
        <v>29.199069976806641</v>
      </c>
      <c r="L91">
        <v>48.359138488769531</v>
      </c>
      <c r="M91">
        <v>19.035593032836914</v>
      </c>
      <c r="N91">
        <v>26.898103713989258</v>
      </c>
      <c r="O91">
        <v>2.1556813716888428</v>
      </c>
      <c r="P91">
        <v>16.293682098388672</v>
      </c>
      <c r="Q91">
        <v>10.347037315368652</v>
      </c>
      <c r="R91">
        <v>2.9143836498260498</v>
      </c>
      <c r="S91">
        <v>3.3454897403717041</v>
      </c>
      <c r="T91">
        <v>2.707150936126709</v>
      </c>
      <c r="U91">
        <v>76.093673706054688</v>
      </c>
      <c r="V91">
        <v>45.625133514404297</v>
      </c>
      <c r="W91">
        <v>2.0319523811340332</v>
      </c>
      <c r="X91">
        <v>4.218686580657959</v>
      </c>
      <c r="Y91">
        <v>2.2923760414123535</v>
      </c>
      <c r="Z91">
        <v>2</v>
      </c>
    </row>
    <row r="92" spans="1:26" x14ac:dyDescent="0.25">
      <c r="A92">
        <v>370</v>
      </c>
      <c r="B92">
        <v>5.3486990928649902</v>
      </c>
      <c r="C92">
        <v>2.6297750473022461</v>
      </c>
      <c r="D92">
        <v>39.738807678222656</v>
      </c>
      <c r="E92">
        <v>5.6919622421264648</v>
      </c>
      <c r="F92">
        <v>3.1377632617950439</v>
      </c>
      <c r="G92">
        <v>37.603530883789063</v>
      </c>
      <c r="H92">
        <v>6.5724072456359863</v>
      </c>
      <c r="I92">
        <v>7.8715648651123047</v>
      </c>
      <c r="J92">
        <v>7.0275964736938477</v>
      </c>
      <c r="K92">
        <v>27.366350173950195</v>
      </c>
      <c r="L92">
        <v>45.97930908203125</v>
      </c>
      <c r="M92">
        <v>20.181367874145508</v>
      </c>
      <c r="N92">
        <v>24.815763473510742</v>
      </c>
      <c r="O92">
        <v>2.1767764091491699</v>
      </c>
      <c r="P92">
        <v>16.391044616699219</v>
      </c>
      <c r="Q92">
        <v>8.5852174758911133</v>
      </c>
      <c r="R92">
        <v>2.6732766628265381</v>
      </c>
      <c r="S92">
        <v>3.1649396419525146</v>
      </c>
      <c r="T92">
        <v>2.5721898078918457</v>
      </c>
      <c r="U92">
        <v>73.097572326660156</v>
      </c>
      <c r="V92">
        <v>42.652046203613281</v>
      </c>
      <c r="W92">
        <v>2.034559965133667</v>
      </c>
      <c r="X92">
        <v>4.0716862678527832</v>
      </c>
      <c r="Y92">
        <v>2.2465751171112061</v>
      </c>
      <c r="Z92">
        <v>2.0754647254943848</v>
      </c>
    </row>
    <row r="93" spans="1:26" x14ac:dyDescent="0.25">
      <c r="A93">
        <v>372</v>
      </c>
      <c r="B93">
        <v>5.4125747680664063</v>
      </c>
      <c r="C93">
        <v>2.6555087566375732</v>
      </c>
      <c r="D93">
        <v>38.412258148193359</v>
      </c>
      <c r="E93">
        <v>5.6709566116333008</v>
      </c>
      <c r="F93">
        <v>3.0551941394805908</v>
      </c>
      <c r="G93">
        <v>37.838264465332031</v>
      </c>
      <c r="H93">
        <v>6.3010158538818359</v>
      </c>
      <c r="I93">
        <v>8.0501031875610352</v>
      </c>
      <c r="J93">
        <v>6.7084922790527344</v>
      </c>
      <c r="K93">
        <v>25.511226654052734</v>
      </c>
      <c r="L93">
        <v>43.033145904541016</v>
      </c>
      <c r="M93">
        <v>21.495721817016602</v>
      </c>
      <c r="N93">
        <v>22.81403923034668</v>
      </c>
      <c r="O93">
        <v>2.2147676944732666</v>
      </c>
      <c r="P93">
        <v>16.512832641601563</v>
      </c>
      <c r="Q93">
        <v>6.0292472839355469</v>
      </c>
      <c r="R93">
        <v>2.4902834892272949</v>
      </c>
      <c r="S93">
        <v>3.0137174129486084</v>
      </c>
      <c r="T93">
        <v>2.5168929100036621</v>
      </c>
      <c r="U93">
        <v>69.223556518554688</v>
      </c>
      <c r="V93">
        <v>39.013652801513672</v>
      </c>
      <c r="W93">
        <v>2.0395402908325195</v>
      </c>
      <c r="X93">
        <v>3.9326496124267578</v>
      </c>
      <c r="Y93">
        <v>2.242720365524292</v>
      </c>
      <c r="Z93">
        <v>2.1316244602203369</v>
      </c>
    </row>
    <row r="94" spans="1:26" x14ac:dyDescent="0.25">
      <c r="A94">
        <v>374</v>
      </c>
      <c r="B94">
        <v>5.4654850959777832</v>
      </c>
      <c r="C94">
        <v>2.7853057384490967</v>
      </c>
      <c r="D94">
        <v>37.611309051513672</v>
      </c>
      <c r="E94">
        <v>5.6676812171936035</v>
      </c>
      <c r="F94">
        <v>2.8806440830230713</v>
      </c>
      <c r="G94">
        <v>38.097934722900391</v>
      </c>
      <c r="H94">
        <v>5.9956150054931641</v>
      </c>
      <c r="I94">
        <v>8.2328939437866211</v>
      </c>
      <c r="J94">
        <v>6.3667755126953125</v>
      </c>
      <c r="K94">
        <v>23.835538864135742</v>
      </c>
      <c r="L94">
        <v>39.949451446533203</v>
      </c>
      <c r="M94">
        <v>22.601995468139648</v>
      </c>
      <c r="N94">
        <v>21.03033447265625</v>
      </c>
      <c r="O94">
        <v>2.2624952793121338</v>
      </c>
      <c r="P94">
        <v>16.691822052001953</v>
      </c>
      <c r="Q94">
        <v>3.9778506755828857</v>
      </c>
      <c r="R94">
        <v>2.3514692783355713</v>
      </c>
      <c r="S94">
        <v>2.8900132179260254</v>
      </c>
      <c r="T94">
        <v>2.4237186908721924</v>
      </c>
      <c r="U94">
        <v>64.962905883789063</v>
      </c>
      <c r="V94">
        <v>35.102733612060547</v>
      </c>
      <c r="W94">
        <v>2.0458722114562988</v>
      </c>
      <c r="X94">
        <v>3.8101835250854492</v>
      </c>
      <c r="Y94">
        <v>2.241330623626709</v>
      </c>
      <c r="Z94">
        <v>2.1054446697235107</v>
      </c>
    </row>
    <row r="95" spans="1:26" x14ac:dyDescent="0.25">
      <c r="A95">
        <v>376</v>
      </c>
      <c r="B95">
        <v>5.5666565895080566</v>
      </c>
      <c r="C95">
        <v>2.8672974109649658</v>
      </c>
      <c r="D95">
        <v>36.497856140136719</v>
      </c>
      <c r="E95">
        <v>5.6735420227050781</v>
      </c>
      <c r="F95">
        <v>2.8959836959838867</v>
      </c>
      <c r="G95">
        <v>38.260353088378906</v>
      </c>
      <c r="H95">
        <v>6.0967493057250977</v>
      </c>
      <c r="I95">
        <v>8.4542684555053711</v>
      </c>
      <c r="J95">
        <v>6.0144548416137695</v>
      </c>
      <c r="K95">
        <v>22.337127685546875</v>
      </c>
      <c r="L95">
        <v>36.950267791748047</v>
      </c>
      <c r="M95">
        <v>23.584194183349609</v>
      </c>
      <c r="N95">
        <v>19.414268493652344</v>
      </c>
      <c r="O95">
        <v>2.319688081741333</v>
      </c>
      <c r="P95">
        <v>16.802200317382813</v>
      </c>
      <c r="Q95">
        <v>3.0367021560668945</v>
      </c>
      <c r="R95">
        <v>2.2495782375335693</v>
      </c>
      <c r="S95">
        <v>2.7757194042205811</v>
      </c>
      <c r="T95">
        <v>2.3488733768463135</v>
      </c>
      <c r="U95">
        <v>60.566806793212891</v>
      </c>
      <c r="V95">
        <v>30.87806510925293</v>
      </c>
      <c r="W95">
        <v>2.0577700138092041</v>
      </c>
      <c r="X95">
        <v>3.737541675567627</v>
      </c>
      <c r="Y95">
        <v>2.2704367637634277</v>
      </c>
      <c r="Z95">
        <v>2.1003992557525635</v>
      </c>
    </row>
    <row r="96" spans="1:26" x14ac:dyDescent="0.25">
      <c r="A96">
        <v>378</v>
      </c>
      <c r="B96">
        <v>5.5921730995178223</v>
      </c>
      <c r="C96">
        <v>2.833195686340332</v>
      </c>
      <c r="D96">
        <v>35.780475616455078</v>
      </c>
      <c r="E96">
        <v>5.6375284194946289</v>
      </c>
      <c r="F96">
        <v>2.8770761489868164</v>
      </c>
      <c r="G96">
        <v>38.322742462158203</v>
      </c>
      <c r="H96">
        <v>6.087012767791748</v>
      </c>
      <c r="I96">
        <v>8.8114814758300781</v>
      </c>
      <c r="J96">
        <v>5.6868047714233398</v>
      </c>
      <c r="K96">
        <v>20.992963790893555</v>
      </c>
      <c r="L96">
        <v>34.200275421142578</v>
      </c>
      <c r="M96">
        <v>24.667171478271484</v>
      </c>
      <c r="N96">
        <v>17.872579574584961</v>
      </c>
      <c r="O96">
        <v>2.3893849849700928</v>
      </c>
      <c r="P96">
        <v>16.839998245239258</v>
      </c>
      <c r="Q96">
        <v>2.2662527561187744</v>
      </c>
      <c r="R96">
        <v>2.1692740917205811</v>
      </c>
      <c r="S96">
        <v>2.6901843547821045</v>
      </c>
      <c r="T96">
        <v>2.3431916236877441</v>
      </c>
      <c r="U96">
        <v>56.212406158447266</v>
      </c>
      <c r="V96">
        <v>26.40129280090332</v>
      </c>
      <c r="W96">
        <v>2.0443878173828125</v>
      </c>
      <c r="X96">
        <v>3.6232795715332031</v>
      </c>
      <c r="Y96">
        <v>2.3809702396392822</v>
      </c>
      <c r="Z96">
        <v>2.0882513523101807</v>
      </c>
    </row>
    <row r="97" spans="1:26" x14ac:dyDescent="0.25">
      <c r="A97">
        <v>380</v>
      </c>
      <c r="B97">
        <v>5.5111274719238281</v>
      </c>
      <c r="C97">
        <v>2.8086867332458496</v>
      </c>
      <c r="D97">
        <v>34.975822448730469</v>
      </c>
      <c r="E97">
        <v>5.5814509391784668</v>
      </c>
      <c r="F97">
        <v>2.7539107799530029</v>
      </c>
      <c r="G97">
        <v>38.305683135986328</v>
      </c>
      <c r="H97">
        <v>6.0812134742736816</v>
      </c>
      <c r="I97">
        <v>9.0178251266479492</v>
      </c>
      <c r="J97">
        <v>5.4119243621826172</v>
      </c>
      <c r="K97">
        <v>19.759410858154297</v>
      </c>
      <c r="L97">
        <v>31.937362670898438</v>
      </c>
      <c r="M97">
        <v>25.577192306518555</v>
      </c>
      <c r="N97">
        <v>16.467555999755859</v>
      </c>
      <c r="O97">
        <v>2.4608743190765381</v>
      </c>
      <c r="P97">
        <v>16.909198760986328</v>
      </c>
      <c r="Q97">
        <v>2</v>
      </c>
      <c r="R97">
        <v>2.1038780212402344</v>
      </c>
      <c r="S97">
        <v>2.6205282211303711</v>
      </c>
      <c r="T97">
        <v>2.3479278087615967</v>
      </c>
      <c r="U97">
        <v>52.242141723632813</v>
      </c>
      <c r="V97">
        <v>22.155033111572266</v>
      </c>
      <c r="W97">
        <v>2.0394253730773926</v>
      </c>
      <c r="X97">
        <v>3.5292835235595703</v>
      </c>
      <c r="Y97">
        <v>2.3155620098114014</v>
      </c>
      <c r="Z97">
        <v>2.089052677154541</v>
      </c>
    </row>
    <row r="98" spans="1:26" x14ac:dyDescent="0.25">
      <c r="A98">
        <v>382</v>
      </c>
      <c r="B98">
        <v>5.545738697052002</v>
      </c>
      <c r="C98">
        <v>2.8627374172210693</v>
      </c>
      <c r="D98">
        <v>33.516799926757813</v>
      </c>
      <c r="E98">
        <v>5.5712518692016602</v>
      </c>
      <c r="F98">
        <v>2.7547817230224609</v>
      </c>
      <c r="G98">
        <v>38.13104248046875</v>
      </c>
      <c r="H98">
        <v>6.0362415313720703</v>
      </c>
      <c r="I98">
        <v>9.1432275772094727</v>
      </c>
      <c r="J98">
        <v>5.1751132011413574</v>
      </c>
      <c r="K98">
        <v>18.440509796142578</v>
      </c>
      <c r="L98">
        <v>30.03759765625</v>
      </c>
      <c r="M98">
        <v>26.289323806762695</v>
      </c>
      <c r="N98">
        <v>15.060395240783691</v>
      </c>
      <c r="O98">
        <v>2.5458493232727051</v>
      </c>
      <c r="P98">
        <v>16.967960357666016</v>
      </c>
      <c r="Q98">
        <v>2.4631288051605225</v>
      </c>
      <c r="R98">
        <v>2.0725297927856445</v>
      </c>
      <c r="S98">
        <v>2.543954610824585</v>
      </c>
      <c r="T98">
        <v>2.2948596477508545</v>
      </c>
      <c r="U98">
        <v>48.467437744140625</v>
      </c>
      <c r="V98">
        <v>18.116168975830078</v>
      </c>
      <c r="W98">
        <v>2.0512826442718506</v>
      </c>
      <c r="X98">
        <v>3.4444172382354736</v>
      </c>
      <c r="Y98">
        <v>2.2452139854431152</v>
      </c>
      <c r="Z98">
        <v>2.0674633979797363</v>
      </c>
    </row>
    <row r="99" spans="1:26" x14ac:dyDescent="0.25">
      <c r="A99">
        <v>384</v>
      </c>
      <c r="B99">
        <v>5.6042308807373047</v>
      </c>
      <c r="C99">
        <v>2.863222599029541</v>
      </c>
      <c r="D99">
        <v>32.280052185058594</v>
      </c>
      <c r="E99">
        <v>5.4732294082641602</v>
      </c>
      <c r="F99">
        <v>2.7786898612976074</v>
      </c>
      <c r="G99">
        <v>37.862964630126953</v>
      </c>
      <c r="H99">
        <v>6.0605897903442383</v>
      </c>
      <c r="I99">
        <v>9.6436738967895508</v>
      </c>
      <c r="J99">
        <v>4.9922795295715332</v>
      </c>
      <c r="K99">
        <v>17.190460205078125</v>
      </c>
      <c r="L99">
        <v>28.622407913208008</v>
      </c>
      <c r="M99">
        <v>26.867408752441406</v>
      </c>
      <c r="N99">
        <v>13.728446960449219</v>
      </c>
      <c r="O99">
        <v>2.6271369457244873</v>
      </c>
      <c r="P99">
        <v>17.015598297119141</v>
      </c>
      <c r="Q99">
        <v>2.8983874320983887</v>
      </c>
      <c r="R99">
        <v>2.0400989055633545</v>
      </c>
      <c r="S99">
        <v>2.4879977703094482</v>
      </c>
      <c r="T99">
        <v>2.2681679725646973</v>
      </c>
      <c r="U99">
        <v>45.155185699462891</v>
      </c>
      <c r="V99">
        <v>14.53310489654541</v>
      </c>
      <c r="W99">
        <v>2.057758092880249</v>
      </c>
      <c r="X99">
        <v>3.4221158027648926</v>
      </c>
      <c r="Y99">
        <v>2.246051549911499</v>
      </c>
      <c r="Z99">
        <v>2.1233093738555908</v>
      </c>
    </row>
    <row r="100" spans="1:26" x14ac:dyDescent="0.25">
      <c r="A100">
        <v>386</v>
      </c>
      <c r="B100">
        <v>5.6004977226257324</v>
      </c>
      <c r="C100">
        <v>2.9046852588653564</v>
      </c>
      <c r="D100">
        <v>30.683443069458008</v>
      </c>
      <c r="E100">
        <v>5.304323673248291</v>
      </c>
      <c r="F100">
        <v>2.6093375682830811</v>
      </c>
      <c r="G100">
        <v>37.370685577392578</v>
      </c>
      <c r="H100">
        <v>6.0558199882507324</v>
      </c>
      <c r="I100">
        <v>10.164837837219238</v>
      </c>
      <c r="J100">
        <v>4.8566336631774902</v>
      </c>
      <c r="K100">
        <v>16.009054183959961</v>
      </c>
      <c r="L100">
        <v>27.626031875610352</v>
      </c>
      <c r="M100">
        <v>27.334209442138672</v>
      </c>
      <c r="N100">
        <v>12.493650436401367</v>
      </c>
      <c r="O100">
        <v>2.7121641635894775</v>
      </c>
      <c r="P100">
        <v>17.076305389404297</v>
      </c>
      <c r="Q100">
        <v>3.3975996971130371</v>
      </c>
      <c r="R100">
        <v>2.0330052375793457</v>
      </c>
      <c r="S100">
        <v>2.4332754611968994</v>
      </c>
      <c r="T100">
        <v>2.2170546054840088</v>
      </c>
      <c r="U100">
        <v>42.229259490966797</v>
      </c>
      <c r="V100">
        <v>11.573639869689941</v>
      </c>
      <c r="W100">
        <v>2.0668601989746094</v>
      </c>
      <c r="X100">
        <v>3.3841345310211182</v>
      </c>
      <c r="Y100">
        <v>2.1598179340362549</v>
      </c>
      <c r="Z100">
        <v>2.2059090137481689</v>
      </c>
    </row>
    <row r="101" spans="1:26" x14ac:dyDescent="0.25">
      <c r="A101">
        <v>388</v>
      </c>
      <c r="B101">
        <v>5.6249580383300781</v>
      </c>
      <c r="C101">
        <v>2.9202201366424561</v>
      </c>
      <c r="D101">
        <v>28.860761642456055</v>
      </c>
      <c r="E101">
        <v>5.1902194023132324</v>
      </c>
      <c r="F101">
        <v>2.6719033718109131</v>
      </c>
      <c r="G101">
        <v>36.675117492675781</v>
      </c>
      <c r="H101">
        <v>6.0221138000488281</v>
      </c>
      <c r="I101">
        <v>10.298591613769531</v>
      </c>
      <c r="J101">
        <v>4.7707138061523438</v>
      </c>
      <c r="K101">
        <v>14.910082817077637</v>
      </c>
      <c r="L101">
        <v>27.034818649291992</v>
      </c>
      <c r="M101">
        <v>27.61128044128418</v>
      </c>
      <c r="N101">
        <v>11.346248626708984</v>
      </c>
      <c r="O101">
        <v>2.7903954982757568</v>
      </c>
      <c r="P101">
        <v>17.123807907104492</v>
      </c>
      <c r="Q101">
        <v>4.0753169059753418</v>
      </c>
      <c r="R101">
        <v>2.0217092037200928</v>
      </c>
      <c r="S101">
        <v>2.3783855438232422</v>
      </c>
      <c r="T101">
        <v>2.1308867931365967</v>
      </c>
      <c r="U101">
        <v>39.779903411865234</v>
      </c>
      <c r="V101">
        <v>9.3822317123413086</v>
      </c>
      <c r="W101">
        <v>2.0532853603363037</v>
      </c>
      <c r="X101">
        <v>3.3046386241912842</v>
      </c>
      <c r="Y101">
        <v>2.1644055843353271</v>
      </c>
      <c r="Z101">
        <v>2.2405014038085938</v>
      </c>
    </row>
    <row r="102" spans="1:26" x14ac:dyDescent="0.25">
      <c r="A102">
        <v>390</v>
      </c>
      <c r="B102">
        <v>5.6245617866516113</v>
      </c>
      <c r="C102">
        <v>2.9418065547943115</v>
      </c>
      <c r="D102">
        <v>27.07105827331543</v>
      </c>
      <c r="E102">
        <v>5.0097675323486328</v>
      </c>
      <c r="F102">
        <v>2.9441092014312744</v>
      </c>
      <c r="G102">
        <v>35.703971862792969</v>
      </c>
      <c r="H102">
        <v>5.9655580520629883</v>
      </c>
      <c r="I102">
        <v>10.532485961914063</v>
      </c>
      <c r="J102">
        <v>4.7159171104431152</v>
      </c>
      <c r="K102">
        <v>13.740906715393066</v>
      </c>
      <c r="L102">
        <v>26.713560104370117</v>
      </c>
      <c r="M102">
        <v>27.752706527709961</v>
      </c>
      <c r="N102">
        <v>10.218036651611328</v>
      </c>
      <c r="O102">
        <v>2.867363452911377</v>
      </c>
      <c r="P102">
        <v>17.170082092285156</v>
      </c>
      <c r="Q102">
        <v>4.6463823318481445</v>
      </c>
      <c r="R102">
        <v>2</v>
      </c>
      <c r="S102">
        <v>2.3255536556243896</v>
      </c>
      <c r="T102">
        <v>2.122295618057251</v>
      </c>
      <c r="U102">
        <v>37.473289489746094</v>
      </c>
      <c r="V102">
        <v>7.5302634239196777</v>
      </c>
      <c r="W102">
        <v>2.0455870628356934</v>
      </c>
      <c r="X102">
        <v>3.2763450145721436</v>
      </c>
      <c r="Y102">
        <v>2.2341158390045166</v>
      </c>
      <c r="Z102">
        <v>2.2540245056152344</v>
      </c>
    </row>
    <row r="103" spans="1:26" x14ac:dyDescent="0.25">
      <c r="A103">
        <v>392</v>
      </c>
      <c r="B103">
        <v>5.5906252861022949</v>
      </c>
      <c r="C103">
        <v>2.972088098526001</v>
      </c>
      <c r="D103">
        <v>25.583644866943359</v>
      </c>
      <c r="E103">
        <v>4.7959585189819336</v>
      </c>
      <c r="F103">
        <v>2.9859979152679443</v>
      </c>
      <c r="G103">
        <v>34.526035308837891</v>
      </c>
      <c r="H103">
        <v>5.9495377540588379</v>
      </c>
      <c r="I103">
        <v>11.091653823852539</v>
      </c>
      <c r="J103">
        <v>4.6789035797119141</v>
      </c>
      <c r="K103">
        <v>12.625727653503418</v>
      </c>
      <c r="L103">
        <v>26.587488174438477</v>
      </c>
      <c r="M103">
        <v>27.715499877929688</v>
      </c>
      <c r="N103">
        <v>9.2019586563110352</v>
      </c>
      <c r="O103">
        <v>2.950336217880249</v>
      </c>
      <c r="P103">
        <v>17.215372085571289</v>
      </c>
      <c r="Q103">
        <v>4.9589695930480957</v>
      </c>
      <c r="R103">
        <v>2.0070483684539795</v>
      </c>
      <c r="S103">
        <v>2.277094841003418</v>
      </c>
      <c r="T103">
        <v>2.1084840297698975</v>
      </c>
      <c r="U103">
        <v>35.434066772460938</v>
      </c>
      <c r="V103">
        <v>6.1401171684265137</v>
      </c>
      <c r="W103">
        <v>2.0475552082061768</v>
      </c>
      <c r="X103">
        <v>3.1335632801055908</v>
      </c>
      <c r="Y103">
        <v>2.2016782760620117</v>
      </c>
      <c r="Z103">
        <v>2.2484269142150879</v>
      </c>
    </row>
    <row r="104" spans="1:26" x14ac:dyDescent="0.25">
      <c r="A104">
        <v>394</v>
      </c>
      <c r="B104">
        <v>5.5920262336730957</v>
      </c>
      <c r="C104">
        <v>2.9223666191101074</v>
      </c>
      <c r="D104">
        <v>24.791547775268555</v>
      </c>
      <c r="E104">
        <v>4.6216635704040527</v>
      </c>
      <c r="F104">
        <v>3.1000607013702393</v>
      </c>
      <c r="G104">
        <v>33.0697021484375</v>
      </c>
      <c r="H104">
        <v>5.9720087051391602</v>
      </c>
      <c r="I104">
        <v>11.543865203857422</v>
      </c>
      <c r="J104">
        <v>4.6477642059326172</v>
      </c>
      <c r="K104">
        <v>11.565614700317383</v>
      </c>
      <c r="L104">
        <v>26.546964645385742</v>
      </c>
      <c r="M104">
        <v>27.462978363037109</v>
      </c>
      <c r="N104">
        <v>8.2832717895507813</v>
      </c>
      <c r="O104">
        <v>3.0213463306427002</v>
      </c>
      <c r="P104">
        <v>17.260843276977539</v>
      </c>
      <c r="Q104">
        <v>5.2467598915100098</v>
      </c>
      <c r="R104">
        <v>2.0136101245880127</v>
      </c>
      <c r="S104">
        <v>2.2444252967834473</v>
      </c>
      <c r="T104">
        <v>2.0593025684356689</v>
      </c>
      <c r="U104">
        <v>33.686298370361328</v>
      </c>
      <c r="V104">
        <v>5.1375846862792969</v>
      </c>
      <c r="W104">
        <v>2.0549921989440918</v>
      </c>
      <c r="X104">
        <v>3.0551199913024902</v>
      </c>
      <c r="Y104">
        <v>2.2587676048278809</v>
      </c>
      <c r="Z104">
        <v>2.2269999980926514</v>
      </c>
    </row>
    <row r="105" spans="1:26" x14ac:dyDescent="0.25">
      <c r="A105">
        <v>396</v>
      </c>
      <c r="B105">
        <v>5.5950407981872559</v>
      </c>
      <c r="C105">
        <v>2.9017021656036377</v>
      </c>
      <c r="D105">
        <v>23.930213928222656</v>
      </c>
      <c r="E105">
        <v>4.4643373489379883</v>
      </c>
      <c r="F105">
        <v>3.1953003406524658</v>
      </c>
      <c r="G105">
        <v>31.290195465087891</v>
      </c>
      <c r="H105">
        <v>5.9474635124206543</v>
      </c>
      <c r="I105">
        <v>11.899540901184082</v>
      </c>
      <c r="J105">
        <v>4.6176581382751465</v>
      </c>
      <c r="K105">
        <v>10.487874984741211</v>
      </c>
      <c r="L105">
        <v>26.481590270996094</v>
      </c>
      <c r="M105">
        <v>27.08073616027832</v>
      </c>
      <c r="N105">
        <v>7.3912930488586426</v>
      </c>
      <c r="O105">
        <v>3.0965592861175537</v>
      </c>
      <c r="P105">
        <v>17.241046905517578</v>
      </c>
      <c r="Q105">
        <v>5.8943500518798828</v>
      </c>
      <c r="R105">
        <v>2.0271458625793457</v>
      </c>
      <c r="S105">
        <v>2.2119429111480713</v>
      </c>
      <c r="T105">
        <v>2.012007474899292</v>
      </c>
      <c r="U105">
        <v>31.972471237182617</v>
      </c>
      <c r="V105">
        <v>4.3077483177185059</v>
      </c>
      <c r="W105">
        <v>2.0635373592376709</v>
      </c>
      <c r="X105">
        <v>3.0990867614746094</v>
      </c>
      <c r="Y105">
        <v>2.3041975498199463</v>
      </c>
      <c r="Z105">
        <v>2.2492930889129639</v>
      </c>
    </row>
    <row r="106" spans="1:26" x14ac:dyDescent="0.25">
      <c r="A106">
        <v>398</v>
      </c>
      <c r="B106">
        <v>5.6361575126647949</v>
      </c>
      <c r="C106">
        <v>2.9227547645568848</v>
      </c>
      <c r="D106">
        <v>22.606945037841797</v>
      </c>
      <c r="E106">
        <v>4.2732648849487305</v>
      </c>
      <c r="F106">
        <v>3.4763278961181641</v>
      </c>
      <c r="G106">
        <v>29.553565979003906</v>
      </c>
      <c r="H106">
        <v>5.8927397727966309</v>
      </c>
      <c r="I106">
        <v>12.37470817565918</v>
      </c>
      <c r="J106">
        <v>4.5919380187988281</v>
      </c>
      <c r="K106">
        <v>9.5633621215820313</v>
      </c>
      <c r="L106">
        <v>26.330167770385742</v>
      </c>
      <c r="M106">
        <v>26.66131591796875</v>
      </c>
      <c r="N106">
        <v>6.6533846855163574</v>
      </c>
      <c r="O106">
        <v>3.1575078964233398</v>
      </c>
      <c r="P106">
        <v>17.240859985351563</v>
      </c>
      <c r="Q106">
        <v>6.2902960777282715</v>
      </c>
      <c r="R106">
        <v>2.042447566986084</v>
      </c>
      <c r="S106">
        <v>2.184436559677124</v>
      </c>
      <c r="T106">
        <v>2</v>
      </c>
      <c r="U106">
        <v>30.465866088867188</v>
      </c>
      <c r="V106">
        <v>3.7210326194763184</v>
      </c>
      <c r="W106">
        <v>2.0479345321655273</v>
      </c>
      <c r="X106">
        <v>3.0969173908233643</v>
      </c>
      <c r="Y106">
        <v>2.2318601608276367</v>
      </c>
      <c r="Z106">
        <v>2.3524966239929199</v>
      </c>
    </row>
    <row r="107" spans="1:26" x14ac:dyDescent="0.25">
      <c r="A107">
        <v>400</v>
      </c>
      <c r="B107">
        <v>5.6231465339660645</v>
      </c>
      <c r="C107">
        <v>2.9308192729949951</v>
      </c>
      <c r="D107">
        <v>21.483327865600586</v>
      </c>
      <c r="E107">
        <v>4.0432262420654297</v>
      </c>
      <c r="F107">
        <v>3.7615411281585693</v>
      </c>
      <c r="G107">
        <v>27.583843231201172</v>
      </c>
      <c r="H107">
        <v>5.7878355979919434</v>
      </c>
      <c r="I107">
        <v>12.796380996704102</v>
      </c>
      <c r="J107">
        <v>4.5535802841186523</v>
      </c>
      <c r="K107">
        <v>8.6791877746582031</v>
      </c>
      <c r="L107">
        <v>26.045515060424805</v>
      </c>
      <c r="M107">
        <v>26.083990097045898</v>
      </c>
      <c r="N107">
        <v>5.9934968948364258</v>
      </c>
      <c r="O107">
        <v>3.2044351100921631</v>
      </c>
      <c r="P107">
        <v>17.269067764282227</v>
      </c>
      <c r="Q107">
        <v>6.4051613807678223</v>
      </c>
      <c r="R107">
        <v>2.0344574451446533</v>
      </c>
      <c r="S107">
        <v>2.1608238220214844</v>
      </c>
      <c r="T107">
        <v>2.0169677734375</v>
      </c>
      <c r="U107">
        <v>29.069419860839844</v>
      </c>
      <c r="V107">
        <v>3.3798239231109619</v>
      </c>
      <c r="W107">
        <v>2.0399045944213867</v>
      </c>
      <c r="X107">
        <v>3.057734489440918</v>
      </c>
      <c r="Y107">
        <v>2.2053236961364746</v>
      </c>
      <c r="Z107">
        <v>2.4089488983154297</v>
      </c>
    </row>
    <row r="108" spans="1:26" x14ac:dyDescent="0.25">
      <c r="A108">
        <v>402</v>
      </c>
      <c r="B108">
        <v>5.6073112487792969</v>
      </c>
      <c r="C108">
        <v>2.9468636512756348</v>
      </c>
      <c r="D108">
        <v>20.743320465087891</v>
      </c>
      <c r="E108">
        <v>3.879568338394165</v>
      </c>
      <c r="F108">
        <v>3.8539152145385742</v>
      </c>
      <c r="G108">
        <v>25.452934265136719</v>
      </c>
      <c r="H108">
        <v>5.628964900970459</v>
      </c>
      <c r="I108">
        <v>13.375088691711426</v>
      </c>
      <c r="J108">
        <v>4.4970006942749023</v>
      </c>
      <c r="K108">
        <v>7.7775545120239258</v>
      </c>
      <c r="L108">
        <v>25.59626579284668</v>
      </c>
      <c r="M108">
        <v>25.370792388916016</v>
      </c>
      <c r="N108">
        <v>5.3828639984130859</v>
      </c>
      <c r="O108">
        <v>3.2530853748321533</v>
      </c>
      <c r="P108">
        <v>17.246061325073242</v>
      </c>
      <c r="Q108">
        <v>6.4105849266052246</v>
      </c>
      <c r="R108">
        <v>2.0248663425445557</v>
      </c>
      <c r="S108">
        <v>2.1416044235229492</v>
      </c>
      <c r="T108">
        <v>2.0230743885040283</v>
      </c>
      <c r="U108">
        <v>27.67180061340332</v>
      </c>
      <c r="V108">
        <v>3.1248927116394043</v>
      </c>
      <c r="W108">
        <v>2.0527999401092529</v>
      </c>
      <c r="X108">
        <v>3.0078041553497314</v>
      </c>
      <c r="Y108">
        <v>2.3010184764862061</v>
      </c>
      <c r="Z108">
        <v>2.4222877025604248</v>
      </c>
    </row>
    <row r="109" spans="1:26" x14ac:dyDescent="0.25">
      <c r="A109">
        <v>404</v>
      </c>
      <c r="B109">
        <v>5.6568703651428223</v>
      </c>
      <c r="C109">
        <v>2.970414400100708</v>
      </c>
      <c r="D109">
        <v>19.754804611206055</v>
      </c>
      <c r="E109">
        <v>3.7082145214080811</v>
      </c>
      <c r="F109">
        <v>4.3674230575561523</v>
      </c>
      <c r="G109">
        <v>23.234933853149414</v>
      </c>
      <c r="H109">
        <v>5.4394164085388184</v>
      </c>
      <c r="I109">
        <v>13.817940711975098</v>
      </c>
      <c r="J109">
        <v>4.4308128356933594</v>
      </c>
      <c r="K109">
        <v>7.0299739837646484</v>
      </c>
      <c r="L109">
        <v>25.050764083862305</v>
      </c>
      <c r="M109">
        <v>24.622060775756836</v>
      </c>
      <c r="N109">
        <v>4.8662319183349609</v>
      </c>
      <c r="O109">
        <v>3.303908109664917</v>
      </c>
      <c r="P109">
        <v>17.253759384155273</v>
      </c>
      <c r="Q109">
        <v>6.7043938636779785</v>
      </c>
      <c r="R109">
        <v>2.0271191596984863</v>
      </c>
      <c r="S109">
        <v>2.1286351680755615</v>
      </c>
      <c r="T109">
        <v>2.0072574615478516</v>
      </c>
      <c r="U109">
        <v>26.359052658081055</v>
      </c>
      <c r="V109">
        <v>2.8574075698852539</v>
      </c>
      <c r="W109">
        <v>2.0546278953552246</v>
      </c>
      <c r="X109">
        <v>2.9808886051177979</v>
      </c>
      <c r="Y109">
        <v>2.3666930198669434</v>
      </c>
      <c r="Z109">
        <v>2.4087538719177246</v>
      </c>
    </row>
    <row r="110" spans="1:26" x14ac:dyDescent="0.25">
      <c r="A110">
        <v>406</v>
      </c>
      <c r="B110">
        <v>5.6275763511657715</v>
      </c>
      <c r="C110">
        <v>2.8968269824981689</v>
      </c>
      <c r="D110">
        <v>18.477724075317383</v>
      </c>
      <c r="E110">
        <v>3.5034980773925781</v>
      </c>
      <c r="F110">
        <v>5.0429787635803223</v>
      </c>
      <c r="G110">
        <v>20.991758346557617</v>
      </c>
      <c r="H110">
        <v>5.2387690544128418</v>
      </c>
      <c r="I110">
        <v>14.053936004638672</v>
      </c>
      <c r="J110">
        <v>4.3535633087158203</v>
      </c>
      <c r="K110">
        <v>6.3437862396240234</v>
      </c>
      <c r="L110">
        <v>24.48164176940918</v>
      </c>
      <c r="M110">
        <v>23.841012954711914</v>
      </c>
      <c r="N110">
        <v>4.4192724227905273</v>
      </c>
      <c r="O110">
        <v>3.3393707275390625</v>
      </c>
      <c r="P110">
        <v>17.269720077514648</v>
      </c>
      <c r="Q110">
        <v>6.9772300720214844</v>
      </c>
      <c r="R110">
        <v>2.0519375801086426</v>
      </c>
      <c r="S110">
        <v>2.116706371307373</v>
      </c>
      <c r="T110">
        <v>2.032254695892334</v>
      </c>
      <c r="U110">
        <v>25.142858505249023</v>
      </c>
      <c r="V110">
        <v>2.6289527416229248</v>
      </c>
      <c r="W110">
        <v>2.0453569889068604</v>
      </c>
      <c r="X110">
        <v>2.991480827331543</v>
      </c>
      <c r="Y110">
        <v>2.3263649940490723</v>
      </c>
      <c r="Z110">
        <v>2.3277459144592285</v>
      </c>
    </row>
    <row r="111" spans="1:26" x14ac:dyDescent="0.25">
      <c r="A111">
        <v>408</v>
      </c>
      <c r="B111">
        <v>5.626124382019043</v>
      </c>
      <c r="C111">
        <v>2.7690188884735107</v>
      </c>
      <c r="D111">
        <v>17.164899826049805</v>
      </c>
      <c r="E111">
        <v>3.2718055248260498</v>
      </c>
      <c r="F111">
        <v>5.1896872520446777</v>
      </c>
      <c r="G111">
        <v>18.771476745605469</v>
      </c>
      <c r="H111">
        <v>5.1060333251953125</v>
      </c>
      <c r="I111">
        <v>14.59451961517334</v>
      </c>
      <c r="J111">
        <v>4.2839717864990234</v>
      </c>
      <c r="K111">
        <v>5.6790251731872559</v>
      </c>
      <c r="L111">
        <v>23.880752563476563</v>
      </c>
      <c r="M111">
        <v>22.972923278808594</v>
      </c>
      <c r="N111">
        <v>4.0201058387756348</v>
      </c>
      <c r="O111">
        <v>3.3760299682617188</v>
      </c>
      <c r="P111">
        <v>17.218093872070313</v>
      </c>
      <c r="Q111">
        <v>6.8831181526184082</v>
      </c>
      <c r="R111">
        <v>2.0650956630706787</v>
      </c>
      <c r="S111">
        <v>2.1083681583404541</v>
      </c>
      <c r="T111">
        <v>2.0320262908935547</v>
      </c>
      <c r="U111">
        <v>23.879276275634766</v>
      </c>
      <c r="V111">
        <v>2.5186970233917236</v>
      </c>
      <c r="W111">
        <v>2.0510797500610352</v>
      </c>
      <c r="X111">
        <v>2.9835455417633057</v>
      </c>
      <c r="Y111">
        <v>2.2949554920196533</v>
      </c>
      <c r="Z111">
        <v>2.3326289653778076</v>
      </c>
    </row>
    <row r="112" spans="1:26" x14ac:dyDescent="0.25">
      <c r="A112">
        <v>410</v>
      </c>
      <c r="B112">
        <v>5.6549925804138184</v>
      </c>
      <c r="C112">
        <v>2.8577532768249512</v>
      </c>
      <c r="D112">
        <v>16.192169189453125</v>
      </c>
      <c r="E112">
        <v>3.1310536861419678</v>
      </c>
      <c r="F112">
        <v>5.2351441383361816</v>
      </c>
      <c r="G112">
        <v>16.457509994506836</v>
      </c>
      <c r="H112">
        <v>4.8723759651184082</v>
      </c>
      <c r="I112">
        <v>14.985004425048828</v>
      </c>
      <c r="J112">
        <v>4.2301311492919922</v>
      </c>
      <c r="K112">
        <v>5.1171956062316895</v>
      </c>
      <c r="L112">
        <v>23.347784042358398</v>
      </c>
      <c r="M112">
        <v>22.034385681152344</v>
      </c>
      <c r="N112">
        <v>3.6711616516113281</v>
      </c>
      <c r="O112">
        <v>3.4193425178527832</v>
      </c>
      <c r="P112">
        <v>17.162864685058594</v>
      </c>
      <c r="Q112">
        <v>7.0240664482116699</v>
      </c>
      <c r="R112">
        <v>2.0371651649475098</v>
      </c>
      <c r="S112">
        <v>2.1033930778503418</v>
      </c>
      <c r="T112">
        <v>2.0126698017120361</v>
      </c>
      <c r="U112">
        <v>22.579658508300781</v>
      </c>
      <c r="V112">
        <v>2.4647972583770752</v>
      </c>
      <c r="W112">
        <v>2.0635972023010254</v>
      </c>
      <c r="X112">
        <v>2.9265344142913818</v>
      </c>
      <c r="Y112">
        <v>2.3207683563232422</v>
      </c>
      <c r="Z112">
        <v>2.4175455570220947</v>
      </c>
    </row>
    <row r="113" spans="1:26" x14ac:dyDescent="0.25">
      <c r="A113">
        <v>412</v>
      </c>
      <c r="B113">
        <v>5.6436681747436523</v>
      </c>
      <c r="C113">
        <v>2.8707900047302246</v>
      </c>
      <c r="D113">
        <v>15.148422241210938</v>
      </c>
      <c r="E113">
        <v>3.0199398994445801</v>
      </c>
      <c r="F113">
        <v>5.589019775390625</v>
      </c>
      <c r="G113">
        <v>14.336447715759277</v>
      </c>
      <c r="H113">
        <v>4.5728354454040527</v>
      </c>
      <c r="I113">
        <v>15.282010078430176</v>
      </c>
      <c r="J113">
        <v>4.183039665222168</v>
      </c>
      <c r="K113">
        <v>4.638495922088623</v>
      </c>
      <c r="L113">
        <v>22.960775375366211</v>
      </c>
      <c r="M113">
        <v>21.090570449829102</v>
      </c>
      <c r="N113">
        <v>3.3935751914978027</v>
      </c>
      <c r="O113">
        <v>3.4532327651977539</v>
      </c>
      <c r="P113">
        <v>17.121614456176758</v>
      </c>
      <c r="Q113">
        <v>7.4146203994750977</v>
      </c>
      <c r="R113">
        <v>2.0431337356567383</v>
      </c>
      <c r="S113">
        <v>2.089613676071167</v>
      </c>
      <c r="T113">
        <v>2.0228276252746582</v>
      </c>
      <c r="U113">
        <v>21.352643966674805</v>
      </c>
      <c r="V113">
        <v>2.3840422630310059</v>
      </c>
      <c r="W113">
        <v>2.06500244140625</v>
      </c>
      <c r="X113">
        <v>2.8623652458190918</v>
      </c>
      <c r="Y113">
        <v>2.3232240676879883</v>
      </c>
      <c r="Z113">
        <v>2.4360489845275879</v>
      </c>
    </row>
    <row r="114" spans="1:26" x14ac:dyDescent="0.25">
      <c r="A114">
        <v>414</v>
      </c>
      <c r="B114">
        <v>5.6426706314086914</v>
      </c>
      <c r="C114">
        <v>2.6973960399627686</v>
      </c>
      <c r="D114">
        <v>14.202486991882324</v>
      </c>
      <c r="E114">
        <v>2.8625862598419189</v>
      </c>
      <c r="F114">
        <v>5.9398336410522461</v>
      </c>
      <c r="G114">
        <v>12.475856781005859</v>
      </c>
      <c r="H114">
        <v>4.3576817512512207</v>
      </c>
      <c r="I114">
        <v>15.574831008911133</v>
      </c>
      <c r="J114">
        <v>4.1547164916992188</v>
      </c>
      <c r="K114">
        <v>4.2082071304321289</v>
      </c>
      <c r="L114">
        <v>22.694534301757813</v>
      </c>
      <c r="M114">
        <v>20.146530151367188</v>
      </c>
      <c r="N114">
        <v>3.160308837890625</v>
      </c>
      <c r="O114">
        <v>3.4779775142669678</v>
      </c>
      <c r="P114">
        <v>17.111640930175781</v>
      </c>
      <c r="Q114">
        <v>7.773104190826416</v>
      </c>
      <c r="R114">
        <v>2.0620687007904053</v>
      </c>
      <c r="S114">
        <v>2.0698971748352051</v>
      </c>
      <c r="T114">
        <v>2.0382654666900635</v>
      </c>
      <c r="U114">
        <v>20.16407585144043</v>
      </c>
      <c r="V114">
        <v>2.366302490234375</v>
      </c>
      <c r="W114">
        <v>2.0540754795074463</v>
      </c>
      <c r="X114">
        <v>2.8821721076965332</v>
      </c>
      <c r="Y114">
        <v>2.2478408813476563</v>
      </c>
      <c r="Z114">
        <v>2.3498330116271973</v>
      </c>
    </row>
    <row r="115" spans="1:26" x14ac:dyDescent="0.25">
      <c r="A115">
        <v>416</v>
      </c>
      <c r="B115">
        <v>5.6517581939697266</v>
      </c>
      <c r="C115">
        <v>2.6704857349395752</v>
      </c>
      <c r="D115">
        <v>13.124543190002441</v>
      </c>
      <c r="E115">
        <v>2.7619287967681885</v>
      </c>
      <c r="F115">
        <v>6.0985383987426758</v>
      </c>
      <c r="G115">
        <v>10.631708145141602</v>
      </c>
      <c r="H115">
        <v>4.017575740814209</v>
      </c>
      <c r="I115">
        <v>15.72880744934082</v>
      </c>
      <c r="J115">
        <v>4.1328048706054688</v>
      </c>
      <c r="K115">
        <v>3.8067750930786133</v>
      </c>
      <c r="L115">
        <v>22.516571044921875</v>
      </c>
      <c r="M115">
        <v>19.019950866699219</v>
      </c>
      <c r="N115">
        <v>2.955533504486084</v>
      </c>
      <c r="O115">
        <v>3.4861080646514893</v>
      </c>
      <c r="P115">
        <v>17.127752304077148</v>
      </c>
      <c r="Q115">
        <v>7.8460235595703125</v>
      </c>
      <c r="R115">
        <v>2.0684363842010498</v>
      </c>
      <c r="S115">
        <v>2.0583317279815674</v>
      </c>
      <c r="T115">
        <v>2.0802531242370605</v>
      </c>
      <c r="U115">
        <v>18.935914993286133</v>
      </c>
      <c r="V115">
        <v>2.3302197456359863</v>
      </c>
      <c r="W115">
        <v>2.0561497211456299</v>
      </c>
      <c r="X115">
        <v>2.959378719329834</v>
      </c>
      <c r="Y115">
        <v>2.2597956657409668</v>
      </c>
      <c r="Z115">
        <v>2.336050271987915</v>
      </c>
    </row>
    <row r="116" spans="1:26" x14ac:dyDescent="0.25">
      <c r="A116">
        <v>418</v>
      </c>
      <c r="B116">
        <v>5.5980477333068848</v>
      </c>
      <c r="C116">
        <v>2.6921570301055908</v>
      </c>
      <c r="D116">
        <v>12.454429626464844</v>
      </c>
      <c r="E116">
        <v>2.6469588279724121</v>
      </c>
      <c r="F116">
        <v>6.4534816741943359</v>
      </c>
      <c r="G116">
        <v>9.0268154144287109</v>
      </c>
      <c r="H116">
        <v>3.8506796360015869</v>
      </c>
      <c r="I116">
        <v>16.15080451965332</v>
      </c>
      <c r="J116">
        <v>4.1120929718017578</v>
      </c>
      <c r="K116">
        <v>3.4726376533508301</v>
      </c>
      <c r="L116">
        <v>22.368749618530273</v>
      </c>
      <c r="M116">
        <v>17.827415466308594</v>
      </c>
      <c r="N116">
        <v>2.7597835063934326</v>
      </c>
      <c r="O116">
        <v>3.4892635345458984</v>
      </c>
      <c r="P116">
        <v>17.174007415771484</v>
      </c>
      <c r="Q116">
        <v>8.1979551315307617</v>
      </c>
      <c r="R116">
        <v>2.081697940826416</v>
      </c>
      <c r="S116">
        <v>2.0532259941101074</v>
      </c>
      <c r="T116">
        <v>2.0991528034210205</v>
      </c>
      <c r="U116">
        <v>17.691066741943359</v>
      </c>
      <c r="V116">
        <v>2.2666711807250977</v>
      </c>
      <c r="W116">
        <v>2.0579955577850342</v>
      </c>
      <c r="X116">
        <v>2.9141683578491211</v>
      </c>
      <c r="Y116">
        <v>2.3747549057006836</v>
      </c>
      <c r="Z116">
        <v>2.4781770706176758</v>
      </c>
    </row>
    <row r="117" spans="1:26" x14ac:dyDescent="0.25">
      <c r="A117">
        <v>420</v>
      </c>
      <c r="B117">
        <v>5.6425461769104004</v>
      </c>
      <c r="C117">
        <v>2.7086136341094971</v>
      </c>
      <c r="D117">
        <v>11.759160041809082</v>
      </c>
      <c r="E117">
        <v>2.571749210357666</v>
      </c>
      <c r="F117">
        <v>6.6453094482421875</v>
      </c>
      <c r="G117">
        <v>7.7108612060546875</v>
      </c>
      <c r="H117">
        <v>3.7475318908691406</v>
      </c>
      <c r="I117">
        <v>16.464872360229492</v>
      </c>
      <c r="J117">
        <v>4.0917849540710449</v>
      </c>
      <c r="K117">
        <v>3.1745333671569824</v>
      </c>
      <c r="L117">
        <v>22.192005157470703</v>
      </c>
      <c r="M117">
        <v>16.703731536865234</v>
      </c>
      <c r="N117">
        <v>2.5848922729492188</v>
      </c>
      <c r="O117">
        <v>3.5032753944396973</v>
      </c>
      <c r="P117">
        <v>17.172908782958984</v>
      </c>
      <c r="Q117">
        <v>8.7440032958984375</v>
      </c>
      <c r="R117">
        <v>2.0808467864990234</v>
      </c>
      <c r="S117">
        <v>2.0428102016448975</v>
      </c>
      <c r="T117">
        <v>2.1058988571166992</v>
      </c>
      <c r="U117">
        <v>16.570327758789063</v>
      </c>
      <c r="V117">
        <v>2.2150728702545166</v>
      </c>
      <c r="W117">
        <v>2.0603177547454834</v>
      </c>
      <c r="X117">
        <v>2.8355910778045654</v>
      </c>
      <c r="Y117">
        <v>2.4683365821838379</v>
      </c>
      <c r="Z117">
        <v>2.5361125469207764</v>
      </c>
    </row>
    <row r="118" spans="1:26" x14ac:dyDescent="0.25">
      <c r="A118">
        <v>422</v>
      </c>
      <c r="B118">
        <v>5.7492842674255371</v>
      </c>
      <c r="C118">
        <v>2.7847721576690674</v>
      </c>
      <c r="D118">
        <v>10.702156066894531</v>
      </c>
      <c r="E118">
        <v>2.5602796077728271</v>
      </c>
      <c r="F118">
        <v>6.6489901542663574</v>
      </c>
      <c r="G118">
        <v>6.6168680191040039</v>
      </c>
      <c r="H118">
        <v>3.5456879138946533</v>
      </c>
      <c r="I118">
        <v>16.619226455688477</v>
      </c>
      <c r="J118">
        <v>4.0623335838317871</v>
      </c>
      <c r="K118">
        <v>2.9969120025634766</v>
      </c>
      <c r="L118">
        <v>21.937715530395508</v>
      </c>
      <c r="M118">
        <v>15.665421485900879</v>
      </c>
      <c r="N118">
        <v>2.4713964462280273</v>
      </c>
      <c r="O118">
        <v>3.5213248729705811</v>
      </c>
      <c r="P118">
        <v>17.124746322631836</v>
      </c>
      <c r="Q118">
        <v>8.8231925964355469</v>
      </c>
      <c r="R118">
        <v>2.0737318992614746</v>
      </c>
      <c r="S118">
        <v>2.0306179523468018</v>
      </c>
      <c r="T118">
        <v>2.105579137802124</v>
      </c>
      <c r="U118">
        <v>15.641934394836426</v>
      </c>
      <c r="V118">
        <v>2.1761550903320313</v>
      </c>
      <c r="W118">
        <v>2.0757608413696289</v>
      </c>
      <c r="X118">
        <v>2.8712053298950195</v>
      </c>
      <c r="Y118">
        <v>2.4528887271881104</v>
      </c>
      <c r="Z118">
        <v>2.5682797431945801</v>
      </c>
    </row>
    <row r="119" spans="1:26" x14ac:dyDescent="0.25">
      <c r="A119">
        <v>424</v>
      </c>
      <c r="B119">
        <v>5.6627817153930664</v>
      </c>
      <c r="C119">
        <v>2.7847721576690674</v>
      </c>
      <c r="D119">
        <v>10.152854919433594</v>
      </c>
      <c r="E119">
        <v>2.5326681137084961</v>
      </c>
      <c r="F119">
        <v>6.9381647109985352</v>
      </c>
      <c r="G119">
        <v>5.6687726974487305</v>
      </c>
      <c r="H119">
        <v>3.3984313011169434</v>
      </c>
      <c r="I119">
        <v>16.776891708374023</v>
      </c>
      <c r="J119">
        <v>4.0181479454040527</v>
      </c>
      <c r="K119">
        <v>2.8925793170928955</v>
      </c>
      <c r="L119">
        <v>21.497282028198242</v>
      </c>
      <c r="M119">
        <v>14.513497352600098</v>
      </c>
      <c r="N119">
        <v>2.3613801002502441</v>
      </c>
      <c r="O119">
        <v>3.5396497249603271</v>
      </c>
      <c r="P119">
        <v>17.141765594482422</v>
      </c>
      <c r="Q119">
        <v>8.9638271331787109</v>
      </c>
      <c r="R119">
        <v>2.0604355335235596</v>
      </c>
      <c r="S119">
        <v>2.0228061676025391</v>
      </c>
      <c r="T119">
        <v>2.0956907272338867</v>
      </c>
      <c r="U119">
        <v>14.728060722351074</v>
      </c>
      <c r="V119">
        <v>2.1988067626953125</v>
      </c>
      <c r="W119">
        <v>2.0762102603912354</v>
      </c>
      <c r="X119">
        <v>2.893223762512207</v>
      </c>
      <c r="Y119">
        <v>2.4168722629547119</v>
      </c>
      <c r="Z119">
        <v>2.5471453666687012</v>
      </c>
    </row>
    <row r="120" spans="1:26" x14ac:dyDescent="0.25">
      <c r="A120">
        <v>426</v>
      </c>
      <c r="B120">
        <v>5.5904421806335449</v>
      </c>
      <c r="C120">
        <v>2.7537024021148682</v>
      </c>
      <c r="D120">
        <v>9.5720739364624023</v>
      </c>
      <c r="E120">
        <v>2.4571681022644043</v>
      </c>
      <c r="F120">
        <v>7.0312972068786621</v>
      </c>
      <c r="G120">
        <v>4.776207447052002</v>
      </c>
      <c r="H120">
        <v>3.1019039154052734</v>
      </c>
      <c r="I120">
        <v>16.926172256469727</v>
      </c>
      <c r="J120">
        <v>3.9587054252624512</v>
      </c>
      <c r="K120">
        <v>2.7291736602783203</v>
      </c>
      <c r="L120">
        <v>20.800994873046875</v>
      </c>
      <c r="M120">
        <v>13.273978233337402</v>
      </c>
      <c r="N120">
        <v>2.2457344532012939</v>
      </c>
      <c r="O120">
        <v>3.5594973564147949</v>
      </c>
      <c r="P120">
        <v>17.177513122558594</v>
      </c>
      <c r="Q120">
        <v>9.5953350067138672</v>
      </c>
      <c r="R120">
        <v>2.0494081974029541</v>
      </c>
      <c r="S120">
        <v>2.0227859020233154</v>
      </c>
      <c r="T120">
        <v>2.1086437702178955</v>
      </c>
      <c r="U120">
        <v>13.768948554992676</v>
      </c>
      <c r="V120">
        <v>2.1944701671600342</v>
      </c>
      <c r="W120">
        <v>2.0640854835510254</v>
      </c>
      <c r="X120">
        <v>2.8887085914611816</v>
      </c>
      <c r="Y120">
        <v>2.3739364147186279</v>
      </c>
      <c r="Z120">
        <v>2.4578330516815186</v>
      </c>
    </row>
    <row r="121" spans="1:26" x14ac:dyDescent="0.25">
      <c r="A121">
        <v>428</v>
      </c>
      <c r="B121">
        <v>5.6163473129272461</v>
      </c>
      <c r="C121">
        <v>2.7594141960144043</v>
      </c>
      <c r="D121">
        <v>9.2458944320678711</v>
      </c>
      <c r="E121">
        <v>2.3734850883483887</v>
      </c>
      <c r="F121">
        <v>6.8682661056518555</v>
      </c>
      <c r="G121">
        <v>4.0548858642578125</v>
      </c>
      <c r="H121">
        <v>2.9619457721710205</v>
      </c>
      <c r="I121">
        <v>17.064554214477539</v>
      </c>
      <c r="J121">
        <v>3.8783977031707764</v>
      </c>
      <c r="K121">
        <v>2.5690233707427979</v>
      </c>
      <c r="L121">
        <v>19.944934844970703</v>
      </c>
      <c r="M121">
        <v>12.140717506408691</v>
      </c>
      <c r="N121">
        <v>2.169825553894043</v>
      </c>
      <c r="O121">
        <v>3.5652055740356445</v>
      </c>
      <c r="P121">
        <v>17.170999526977539</v>
      </c>
      <c r="Q121">
        <v>9.8808050155639648</v>
      </c>
      <c r="R121">
        <v>2.0568475723266602</v>
      </c>
      <c r="S121">
        <v>2.0259366035461426</v>
      </c>
      <c r="T121">
        <v>2.1609537601470947</v>
      </c>
      <c r="U121">
        <v>12.898965835571289</v>
      </c>
      <c r="V121">
        <v>2.0963613986968994</v>
      </c>
      <c r="W121">
        <v>2.0542054176330566</v>
      </c>
      <c r="X121">
        <v>2.9100134372711182</v>
      </c>
      <c r="Y121">
        <v>2.3430120944976807</v>
      </c>
      <c r="Z121">
        <v>2.3644821643829346</v>
      </c>
    </row>
    <row r="122" spans="1:26" x14ac:dyDescent="0.25">
      <c r="A122">
        <v>430</v>
      </c>
      <c r="B122">
        <v>5.6474161148071289</v>
      </c>
      <c r="C122">
        <v>2.8252525329589844</v>
      </c>
      <c r="D122">
        <v>9.0919151306152344</v>
      </c>
      <c r="E122">
        <v>2.316788911819458</v>
      </c>
      <c r="F122">
        <v>6.9562010765075684</v>
      </c>
      <c r="G122">
        <v>3.5389778614044189</v>
      </c>
      <c r="H122">
        <v>3.0581283569335938</v>
      </c>
      <c r="I122">
        <v>17.258874893188477</v>
      </c>
      <c r="J122">
        <v>3.7874724864959717</v>
      </c>
      <c r="K122">
        <v>2.5272605419158936</v>
      </c>
      <c r="L122">
        <v>19.030313491821289</v>
      </c>
      <c r="M122">
        <v>11.161231994628906</v>
      </c>
      <c r="N122">
        <v>2.1224031448364258</v>
      </c>
      <c r="O122">
        <v>3.5613746643066406</v>
      </c>
      <c r="P122">
        <v>17.143041610717773</v>
      </c>
      <c r="Q122">
        <v>10.062695503234863</v>
      </c>
      <c r="R122">
        <v>2.0499560832977295</v>
      </c>
      <c r="S122">
        <v>2.0262091159820557</v>
      </c>
      <c r="T122">
        <v>2.1863939762115479</v>
      </c>
      <c r="U122">
        <v>12.148427963256836</v>
      </c>
      <c r="V122">
        <v>2.0974280834197998</v>
      </c>
      <c r="W122">
        <v>2.04129958152771</v>
      </c>
      <c r="X122">
        <v>2.8857052326202393</v>
      </c>
      <c r="Y122">
        <v>2.3809511661529541</v>
      </c>
      <c r="Z122">
        <v>2.2948641777038574</v>
      </c>
    </row>
    <row r="123" spans="1:26" x14ac:dyDescent="0.25">
      <c r="A123">
        <v>432</v>
      </c>
      <c r="B123">
        <v>5.7267675399780273</v>
      </c>
      <c r="C123">
        <v>3.0065412521362305</v>
      </c>
      <c r="D123">
        <v>9.6140470504760742</v>
      </c>
      <c r="E123">
        <v>2.3172216415405273</v>
      </c>
      <c r="F123">
        <v>6.9562573432922363</v>
      </c>
      <c r="G123">
        <v>3.2299654483795166</v>
      </c>
      <c r="H123">
        <v>2.9557828903198242</v>
      </c>
      <c r="I123">
        <v>17.280071258544922</v>
      </c>
      <c r="J123">
        <v>3.6810293197631836</v>
      </c>
      <c r="K123">
        <v>2.4369485378265381</v>
      </c>
      <c r="L123">
        <v>17.943679809570313</v>
      </c>
      <c r="M123">
        <v>10.146684646606445</v>
      </c>
      <c r="N123">
        <v>2.0849685668945313</v>
      </c>
      <c r="O123">
        <v>3.5716617107391357</v>
      </c>
      <c r="P123">
        <v>17.141445159912109</v>
      </c>
      <c r="Q123">
        <v>10.280858039855957</v>
      </c>
      <c r="R123">
        <v>2.0577147006988525</v>
      </c>
      <c r="S123">
        <v>2.0215222835540771</v>
      </c>
      <c r="T123">
        <v>2.1512482166290283</v>
      </c>
      <c r="U123">
        <v>11.354130744934082</v>
      </c>
      <c r="V123">
        <v>2.1891651153564453</v>
      </c>
      <c r="W123">
        <v>2.0447671413421631</v>
      </c>
      <c r="X123">
        <v>2.8058490753173828</v>
      </c>
      <c r="Y123">
        <v>2.3276500701904297</v>
      </c>
      <c r="Z123">
        <v>2.4237926006317139</v>
      </c>
    </row>
    <row r="124" spans="1:26" x14ac:dyDescent="0.25">
      <c r="A124">
        <v>434</v>
      </c>
      <c r="B124">
        <v>5.6683559417724609</v>
      </c>
      <c r="C124">
        <v>2.8976151943206787</v>
      </c>
      <c r="D124">
        <v>10.639477729797363</v>
      </c>
      <c r="E124">
        <v>2.2960734367370605</v>
      </c>
      <c r="F124">
        <v>7.0925993919372559</v>
      </c>
      <c r="G124">
        <v>2.8585789203643799</v>
      </c>
      <c r="H124">
        <v>2.7539238929748535</v>
      </c>
      <c r="I124">
        <v>17.208864212036133</v>
      </c>
      <c r="J124">
        <v>3.5608375072479248</v>
      </c>
      <c r="K124">
        <v>2.304368257522583</v>
      </c>
      <c r="L124">
        <v>16.788482666015625</v>
      </c>
      <c r="M124">
        <v>9.0726690292358398</v>
      </c>
      <c r="N124">
        <v>2.0608210563659668</v>
      </c>
      <c r="O124">
        <v>3.575350284576416</v>
      </c>
      <c r="P124">
        <v>17.171991348266602</v>
      </c>
      <c r="Q124">
        <v>10.468768119812012</v>
      </c>
      <c r="R124">
        <v>2.0813441276550293</v>
      </c>
      <c r="S124">
        <v>2.0199613571166992</v>
      </c>
      <c r="T124">
        <v>2.1176507472991943</v>
      </c>
      <c r="U124">
        <v>10.527084350585938</v>
      </c>
      <c r="V124">
        <v>2.2394158840179443</v>
      </c>
      <c r="W124">
        <v>2.0507347583770752</v>
      </c>
      <c r="X124">
        <v>2.7587943077087402</v>
      </c>
      <c r="Y124">
        <v>2.2342967987060547</v>
      </c>
      <c r="Z124">
        <v>2.5822467803955078</v>
      </c>
    </row>
    <row r="125" spans="1:26" x14ac:dyDescent="0.25">
      <c r="A125">
        <v>436</v>
      </c>
      <c r="B125">
        <v>5.5663924217224121</v>
      </c>
      <c r="C125">
        <v>2.6719167232513428</v>
      </c>
      <c r="D125">
        <v>9.8638696670532227</v>
      </c>
      <c r="E125">
        <v>2.2556285858154297</v>
      </c>
      <c r="F125">
        <v>7.3404750823974609</v>
      </c>
      <c r="G125">
        <v>2.4446568489074707</v>
      </c>
      <c r="H125">
        <v>2.6132993698120117</v>
      </c>
      <c r="I125">
        <v>17.117435455322266</v>
      </c>
      <c r="J125">
        <v>3.4395768642425537</v>
      </c>
      <c r="K125">
        <v>2.289193868637085</v>
      </c>
      <c r="L125">
        <v>15.707140922546387</v>
      </c>
      <c r="M125">
        <v>8.119135856628418</v>
      </c>
      <c r="N125">
        <v>2.0278027057647705</v>
      </c>
      <c r="O125">
        <v>3.5714950561523438</v>
      </c>
      <c r="P125">
        <v>17.110738754272461</v>
      </c>
      <c r="Q125">
        <v>10.718656539916992</v>
      </c>
      <c r="R125">
        <v>2.0785913467407227</v>
      </c>
      <c r="S125">
        <v>2.027214527130127</v>
      </c>
      <c r="T125">
        <v>2.1307270526885986</v>
      </c>
      <c r="U125">
        <v>9.6885433197021484</v>
      </c>
      <c r="V125">
        <v>2.1627449989318848</v>
      </c>
      <c r="W125">
        <v>2.0483901500701904</v>
      </c>
      <c r="X125">
        <v>2.7712452411651611</v>
      </c>
      <c r="Y125">
        <v>2.2186205387115479</v>
      </c>
      <c r="Z125">
        <v>2.5076591968536377</v>
      </c>
    </row>
    <row r="126" spans="1:26" x14ac:dyDescent="0.25">
      <c r="A126">
        <v>438</v>
      </c>
      <c r="B126">
        <v>5.5966839790344238</v>
      </c>
      <c r="C126">
        <v>2.6793508529663086</v>
      </c>
      <c r="D126">
        <v>9.1042356491088867</v>
      </c>
      <c r="E126">
        <v>2.2597420215606689</v>
      </c>
      <c r="F126">
        <v>7.3252482414245605</v>
      </c>
      <c r="G126">
        <v>2.2333426475524902</v>
      </c>
      <c r="H126">
        <v>2.6995337009429932</v>
      </c>
      <c r="I126">
        <v>17.28852653503418</v>
      </c>
      <c r="J126">
        <v>3.3416750431060791</v>
      </c>
      <c r="K126">
        <v>2.298029899597168</v>
      </c>
      <c r="L126">
        <v>14.737473487854004</v>
      </c>
      <c r="M126">
        <v>7.3044266700744629</v>
      </c>
      <c r="N126">
        <v>2</v>
      </c>
      <c r="O126">
        <v>3.5739390850067139</v>
      </c>
      <c r="P126">
        <v>17.109329223632813</v>
      </c>
      <c r="Q126">
        <v>10.765336036682129</v>
      </c>
      <c r="R126">
        <v>2.0893316268920898</v>
      </c>
      <c r="S126">
        <v>2.0309627056121826</v>
      </c>
      <c r="T126">
        <v>2.1562814712524414</v>
      </c>
      <c r="U126">
        <v>8.8541536331176758</v>
      </c>
      <c r="V126">
        <v>2.1130766868591309</v>
      </c>
      <c r="W126">
        <v>2.0513603687286377</v>
      </c>
      <c r="X126">
        <v>2.8150634765625</v>
      </c>
      <c r="Y126">
        <v>2.2972397804260254</v>
      </c>
      <c r="Z126">
        <v>2.4722654819488525</v>
      </c>
    </row>
    <row r="127" spans="1:26" x14ac:dyDescent="0.25">
      <c r="A127">
        <v>440</v>
      </c>
      <c r="B127">
        <v>5.6456704139709473</v>
      </c>
      <c r="C127">
        <v>2.654465913772583</v>
      </c>
      <c r="D127">
        <v>9.4984340667724609</v>
      </c>
      <c r="E127">
        <v>2.2458131313323975</v>
      </c>
      <c r="F127">
        <v>7.0286564826965332</v>
      </c>
      <c r="G127">
        <v>2.0606696605682373</v>
      </c>
      <c r="H127">
        <v>2.6895852088928223</v>
      </c>
      <c r="I127">
        <v>17.583328247070313</v>
      </c>
      <c r="J127">
        <v>3.2558412551879883</v>
      </c>
      <c r="K127">
        <v>2.2984776496887207</v>
      </c>
      <c r="L127">
        <v>13.898205757141113</v>
      </c>
      <c r="M127">
        <v>6.5589947700500488</v>
      </c>
      <c r="N127">
        <v>2.0160417556762695</v>
      </c>
      <c r="O127">
        <v>3.5795531272888184</v>
      </c>
      <c r="P127">
        <v>17.123754501342773</v>
      </c>
      <c r="Q127">
        <v>11.344113349914551</v>
      </c>
      <c r="R127">
        <v>2.0814054012298584</v>
      </c>
      <c r="S127">
        <v>2.0238370895385742</v>
      </c>
      <c r="T127">
        <v>2.2030236721038818</v>
      </c>
      <c r="U127">
        <v>8.0522994995117188</v>
      </c>
      <c r="V127">
        <v>2.1628923416137695</v>
      </c>
      <c r="W127">
        <v>2.0558121204376221</v>
      </c>
      <c r="X127">
        <v>2.8183209896087646</v>
      </c>
      <c r="Y127">
        <v>2.3183984756469727</v>
      </c>
      <c r="Z127">
        <v>2.4838504791259766</v>
      </c>
    </row>
    <row r="128" spans="1:26" x14ac:dyDescent="0.25">
      <c r="A128">
        <v>442</v>
      </c>
      <c r="B128">
        <v>5.6267991065979004</v>
      </c>
      <c r="C128">
        <v>2.5824184417724609</v>
      </c>
      <c r="D128">
        <v>9.444188117980957</v>
      </c>
      <c r="E128">
        <v>2.2647538185119629</v>
      </c>
      <c r="F128">
        <v>6.8350024223327637</v>
      </c>
      <c r="G128">
        <v>2.0989043712615967</v>
      </c>
      <c r="H128">
        <v>2.4623785018920898</v>
      </c>
      <c r="I128">
        <v>17.56932258605957</v>
      </c>
      <c r="J128">
        <v>3.1886565685272217</v>
      </c>
      <c r="K128">
        <v>2.2594075202941895</v>
      </c>
      <c r="L128">
        <v>13.274938583374023</v>
      </c>
      <c r="M128">
        <v>5.9603276252746582</v>
      </c>
      <c r="N128">
        <v>2.0221858024597168</v>
      </c>
      <c r="O128">
        <v>3.5824775695800781</v>
      </c>
      <c r="P128">
        <v>17.106349945068359</v>
      </c>
      <c r="Q128">
        <v>11.783792495727539</v>
      </c>
      <c r="R128">
        <v>2.0665266513824463</v>
      </c>
      <c r="S128">
        <v>2.0208263397216797</v>
      </c>
      <c r="T128">
        <v>2.2143509387969971</v>
      </c>
      <c r="U128">
        <v>7.3308944702148438</v>
      </c>
      <c r="V128">
        <v>2.1274971961975098</v>
      </c>
      <c r="W128">
        <v>2.058070182800293</v>
      </c>
      <c r="X128">
        <v>2.7029848098754883</v>
      </c>
      <c r="Y128">
        <v>2.3067483901977539</v>
      </c>
      <c r="Z128">
        <v>2.4296717643737793</v>
      </c>
    </row>
    <row r="129" spans="1:26" x14ac:dyDescent="0.25">
      <c r="A129">
        <v>444</v>
      </c>
      <c r="B129">
        <v>5.6228089332580566</v>
      </c>
      <c r="C129">
        <v>2.6236386299133301</v>
      </c>
      <c r="D129">
        <v>9.2630863189697266</v>
      </c>
      <c r="E129">
        <v>2.2394812107086182</v>
      </c>
      <c r="F129">
        <v>6.5886154174804688</v>
      </c>
      <c r="G129">
        <v>2.012115478515625</v>
      </c>
      <c r="H129">
        <v>2.4646346569061279</v>
      </c>
      <c r="I129">
        <v>17.573455810546875</v>
      </c>
      <c r="J129">
        <v>3.1409006118774414</v>
      </c>
      <c r="K129">
        <v>2.2649767398834229</v>
      </c>
      <c r="L129">
        <v>12.771884918212891</v>
      </c>
      <c r="M129">
        <v>5.4362392425537109</v>
      </c>
      <c r="N129">
        <v>2.010718822479248</v>
      </c>
      <c r="O129">
        <v>3.5836391448974609</v>
      </c>
      <c r="P129">
        <v>17.175861358642578</v>
      </c>
      <c r="Q129">
        <v>11.718365669250488</v>
      </c>
      <c r="R129">
        <v>2.0541613101959229</v>
      </c>
      <c r="S129">
        <v>2.0195715427398682</v>
      </c>
      <c r="T129">
        <v>2.1863758563995361</v>
      </c>
      <c r="U129">
        <v>6.6405391693115234</v>
      </c>
      <c r="V129">
        <v>2.1617414951324463</v>
      </c>
      <c r="W129">
        <v>2.0511021614074707</v>
      </c>
      <c r="X129">
        <v>2.7370514869689941</v>
      </c>
      <c r="Y129">
        <v>2.3635139465332031</v>
      </c>
      <c r="Z129">
        <v>2.3408141136169434</v>
      </c>
    </row>
    <row r="130" spans="1:26" x14ac:dyDescent="0.25">
      <c r="A130">
        <v>446</v>
      </c>
      <c r="B130">
        <v>5.6190171241760254</v>
      </c>
      <c r="C130">
        <v>2.8524172306060791</v>
      </c>
      <c r="D130">
        <v>9.4198751449584961</v>
      </c>
      <c r="E130">
        <v>2.1556665897369385</v>
      </c>
      <c r="F130">
        <v>6.3760256767272949</v>
      </c>
      <c r="G130">
        <v>2</v>
      </c>
      <c r="H130">
        <v>2.5495967864990234</v>
      </c>
      <c r="I130">
        <v>17.596240997314453</v>
      </c>
      <c r="J130">
        <v>3.0865159034729004</v>
      </c>
      <c r="K130">
        <v>2.2382962703704834</v>
      </c>
      <c r="L130">
        <v>12.349310874938965</v>
      </c>
      <c r="M130">
        <v>4.9031524658203125</v>
      </c>
      <c r="N130">
        <v>2.0199520587921143</v>
      </c>
      <c r="O130">
        <v>3.5895891189575195</v>
      </c>
      <c r="P130">
        <v>17.205944061279297</v>
      </c>
      <c r="Q130">
        <v>12.299745559692383</v>
      </c>
      <c r="R130">
        <v>2.0609807968139648</v>
      </c>
      <c r="S130">
        <v>2.0181088447570801</v>
      </c>
      <c r="T130">
        <v>2.1960082054138184</v>
      </c>
      <c r="U130">
        <v>5.9822196960449219</v>
      </c>
      <c r="V130">
        <v>2.2352194786071777</v>
      </c>
      <c r="W130">
        <v>2.0541830062866211</v>
      </c>
      <c r="X130">
        <v>2.7491984367370605</v>
      </c>
      <c r="Y130">
        <v>2.3663885593414307</v>
      </c>
      <c r="Z130">
        <v>2.4461073875427246</v>
      </c>
    </row>
    <row r="131" spans="1:26" x14ac:dyDescent="0.25">
      <c r="A131">
        <v>448</v>
      </c>
      <c r="B131">
        <v>5.5702505111694336</v>
      </c>
      <c r="C131">
        <v>2.8872222900390625</v>
      </c>
      <c r="D131">
        <v>8.72943115234375</v>
      </c>
      <c r="E131">
        <v>2.2121546268463135</v>
      </c>
      <c r="F131">
        <v>6.4457840919494629</v>
      </c>
      <c r="G131">
        <v>2.1275019645690918</v>
      </c>
      <c r="H131">
        <v>2.4613335132598877</v>
      </c>
      <c r="I131">
        <v>17.620988845825195</v>
      </c>
      <c r="J131">
        <v>3.0369586944580078</v>
      </c>
      <c r="K131">
        <v>2.2505197525024414</v>
      </c>
      <c r="L131">
        <v>11.964615821838379</v>
      </c>
      <c r="M131">
        <v>4.3959951400756836</v>
      </c>
      <c r="N131">
        <v>2.0102472305297852</v>
      </c>
      <c r="O131">
        <v>3.5766472816467285</v>
      </c>
      <c r="P131">
        <v>17.185853958129883</v>
      </c>
      <c r="Q131">
        <v>12.781777381896973</v>
      </c>
      <c r="R131">
        <v>2.0870733261108398</v>
      </c>
      <c r="S131">
        <v>2.0120029449462891</v>
      </c>
      <c r="T131">
        <v>2.2417869567871094</v>
      </c>
      <c r="U131">
        <v>5.3371419906616211</v>
      </c>
      <c r="V131">
        <v>2.1404018402099609</v>
      </c>
      <c r="W131">
        <v>2.0593574047088623</v>
      </c>
      <c r="X131">
        <v>2.7645745277404785</v>
      </c>
      <c r="Y131">
        <v>2.3631999492645264</v>
      </c>
      <c r="Z131">
        <v>2.5187351703643799</v>
      </c>
    </row>
    <row r="132" spans="1:26" x14ac:dyDescent="0.25">
      <c r="A132">
        <v>450</v>
      </c>
      <c r="B132">
        <v>5.6704607009887695</v>
      </c>
      <c r="C132">
        <v>2.8525021076202393</v>
      </c>
      <c r="D132">
        <v>7.8312773704528809</v>
      </c>
      <c r="E132">
        <v>2.2694809436798096</v>
      </c>
      <c r="F132">
        <v>5.992088794708252</v>
      </c>
      <c r="G132">
        <v>2.1501989364624023</v>
      </c>
      <c r="H132">
        <v>2.3915135860443115</v>
      </c>
      <c r="I132">
        <v>17.579195022583008</v>
      </c>
      <c r="J132">
        <v>3.0063025951385498</v>
      </c>
      <c r="K132">
        <v>2.3220460414886475</v>
      </c>
      <c r="L132">
        <v>11.598044395446777</v>
      </c>
      <c r="M132">
        <v>4.0258173942565918</v>
      </c>
      <c r="N132">
        <v>2.0173301696777344</v>
      </c>
      <c r="O132">
        <v>3.5828309059143066</v>
      </c>
      <c r="P132">
        <v>17.216917037963867</v>
      </c>
      <c r="Q132">
        <v>12.696130752563477</v>
      </c>
      <c r="R132">
        <v>2.0784716606140137</v>
      </c>
      <c r="S132">
        <v>2.0209689140319824</v>
      </c>
      <c r="T132">
        <v>2.2243442535400391</v>
      </c>
      <c r="U132">
        <v>4.7902560234069824</v>
      </c>
      <c r="V132">
        <v>2.0368688106536865</v>
      </c>
      <c r="W132">
        <v>2.0682206153869629</v>
      </c>
      <c r="X132">
        <v>2.9585802555084229</v>
      </c>
      <c r="Y132">
        <v>2.2636504173278809</v>
      </c>
      <c r="Z132">
        <v>2.56976318359375</v>
      </c>
    </row>
    <row r="133" spans="1:26" x14ac:dyDescent="0.25">
      <c r="A133">
        <v>452</v>
      </c>
      <c r="B133">
        <v>5.7436366081237793</v>
      </c>
      <c r="C133">
        <v>2.7877433300018311</v>
      </c>
      <c r="D133">
        <v>7.7469100952148438</v>
      </c>
      <c r="E133">
        <v>2.2246212959289551</v>
      </c>
      <c r="F133">
        <v>5.2761616706848145</v>
      </c>
      <c r="G133">
        <v>2.1658022403717041</v>
      </c>
      <c r="H133">
        <v>2.3986151218414307</v>
      </c>
      <c r="I133">
        <v>17.347383499145508</v>
      </c>
      <c r="J133">
        <v>2.9710919857025146</v>
      </c>
      <c r="K133">
        <v>2.2805185317993164</v>
      </c>
      <c r="L133">
        <v>11.196145057678223</v>
      </c>
      <c r="M133">
        <v>3.7107298374176025</v>
      </c>
      <c r="N133">
        <v>2.0612711906433105</v>
      </c>
      <c r="O133">
        <v>3.6055908203125</v>
      </c>
      <c r="P133">
        <v>17.248558044433594</v>
      </c>
      <c r="Q133">
        <v>12.784411430358887</v>
      </c>
      <c r="R133">
        <v>2.077458381652832</v>
      </c>
      <c r="S133">
        <v>2.0341949462890625</v>
      </c>
      <c r="T133">
        <v>2.1951680183410645</v>
      </c>
      <c r="U133">
        <v>4.3088045120239258</v>
      </c>
      <c r="V133">
        <v>2.1373775005340576</v>
      </c>
      <c r="W133">
        <v>2.0680878162384033</v>
      </c>
      <c r="X133">
        <v>2.980309009552002</v>
      </c>
      <c r="Y133">
        <v>2.2109298706054688</v>
      </c>
      <c r="Z133">
        <v>2.6256632804870605</v>
      </c>
    </row>
    <row r="134" spans="1:26" x14ac:dyDescent="0.25">
      <c r="A134">
        <v>454</v>
      </c>
      <c r="B134">
        <v>5.7051234245300293</v>
      </c>
      <c r="C134">
        <v>2.6398041248321533</v>
      </c>
      <c r="D134">
        <v>7.9753246307373047</v>
      </c>
      <c r="E134">
        <v>2.2175500392913818</v>
      </c>
      <c r="F134">
        <v>5.0106143951416016</v>
      </c>
      <c r="G134">
        <v>2.1193461418151855</v>
      </c>
      <c r="H134">
        <v>2.492450475692749</v>
      </c>
      <c r="I134">
        <v>17.351654052734375</v>
      </c>
      <c r="J134">
        <v>2.9152836799621582</v>
      </c>
      <c r="K134">
        <v>2.213958740234375</v>
      </c>
      <c r="L134">
        <v>10.661464691162109</v>
      </c>
      <c r="M134">
        <v>3.4311695098876953</v>
      </c>
      <c r="N134">
        <v>2.0732097625732422</v>
      </c>
      <c r="O134">
        <v>3.5976564884185791</v>
      </c>
      <c r="P134">
        <v>17.176193237304688</v>
      </c>
      <c r="Q134">
        <v>13.010818481445313</v>
      </c>
      <c r="R134">
        <v>2.0601325035095215</v>
      </c>
      <c r="S134">
        <v>2.0253305435180664</v>
      </c>
      <c r="T134">
        <v>2.2475419044494629</v>
      </c>
      <c r="U134">
        <v>3.880361795425415</v>
      </c>
      <c r="V134">
        <v>2.2217183113098145</v>
      </c>
      <c r="W134">
        <v>2.0607478618621826</v>
      </c>
      <c r="X134">
        <v>2.9922864437103271</v>
      </c>
      <c r="Y134">
        <v>2.3871760368347168</v>
      </c>
      <c r="Z134">
        <v>2.4412133693695068</v>
      </c>
    </row>
    <row r="135" spans="1:26" x14ac:dyDescent="0.25">
      <c r="A135">
        <v>456</v>
      </c>
      <c r="B135">
        <v>5.7676348686218262</v>
      </c>
      <c r="C135">
        <v>2.712409496307373</v>
      </c>
      <c r="D135">
        <v>8.6356010437011719</v>
      </c>
      <c r="E135">
        <v>2.1532292366027832</v>
      </c>
      <c r="F135">
        <v>4.6997509002685547</v>
      </c>
      <c r="G135">
        <v>2.1718337535858154</v>
      </c>
      <c r="H135">
        <v>2.4928140640258789</v>
      </c>
      <c r="I135">
        <v>17.659999847412109</v>
      </c>
      <c r="J135">
        <v>2.8576488494873047</v>
      </c>
      <c r="K135">
        <v>2.1784482002258301</v>
      </c>
      <c r="L135">
        <v>10.033857345581055</v>
      </c>
      <c r="M135">
        <v>3.2022829055786133</v>
      </c>
      <c r="N135">
        <v>2.0560274124145508</v>
      </c>
      <c r="O135">
        <v>3.5965592861175537</v>
      </c>
      <c r="P135">
        <v>17.082683563232422</v>
      </c>
      <c r="Q135">
        <v>13.750168800354004</v>
      </c>
      <c r="R135">
        <v>2.0419580936431885</v>
      </c>
      <c r="S135">
        <v>2.0223939418792725</v>
      </c>
      <c r="T135">
        <v>2.3132433891296387</v>
      </c>
      <c r="U135">
        <v>3.5806677341461182</v>
      </c>
      <c r="V135">
        <v>2.1990664005279541</v>
      </c>
      <c r="W135">
        <v>2.0683848857879639</v>
      </c>
      <c r="X135">
        <v>2.9107341766357422</v>
      </c>
      <c r="Y135">
        <v>2.5151083469390869</v>
      </c>
      <c r="Z135">
        <v>2.4709553718566895</v>
      </c>
    </row>
    <row r="136" spans="1:26" x14ac:dyDescent="0.25">
      <c r="A136">
        <v>458</v>
      </c>
      <c r="B136">
        <v>5.7995176315307617</v>
      </c>
      <c r="C136">
        <v>2.7990214824676514</v>
      </c>
      <c r="D136">
        <v>9.2938165664672852</v>
      </c>
      <c r="E136">
        <v>2.1103360652923584</v>
      </c>
      <c r="F136">
        <v>4.4736475944519043</v>
      </c>
      <c r="G136">
        <v>2.2721805572509766</v>
      </c>
      <c r="H136">
        <v>2.5616650581359863</v>
      </c>
      <c r="I136">
        <v>17.688369750976563</v>
      </c>
      <c r="J136">
        <v>2.7963874340057373</v>
      </c>
      <c r="K136">
        <v>2.2225131988525391</v>
      </c>
      <c r="L136">
        <v>9.380192756652832</v>
      </c>
      <c r="M136">
        <v>2.9749934673309326</v>
      </c>
      <c r="N136">
        <v>2.0451328754425049</v>
      </c>
      <c r="O136">
        <v>3.6003446578979492</v>
      </c>
      <c r="P136">
        <v>17.127813339233398</v>
      </c>
      <c r="Q136">
        <v>14.139782905578613</v>
      </c>
      <c r="R136">
        <v>2.0561373233795166</v>
      </c>
      <c r="S136">
        <v>2.0255677700042725</v>
      </c>
      <c r="T136">
        <v>2.2811713218688965</v>
      </c>
      <c r="U136">
        <v>3.3091297149658203</v>
      </c>
      <c r="V136">
        <v>2.1974034309387207</v>
      </c>
      <c r="W136">
        <v>2.0490024089813232</v>
      </c>
      <c r="X136">
        <v>2.7122061252593994</v>
      </c>
      <c r="Y136">
        <v>2.4358608722686768</v>
      </c>
      <c r="Z136">
        <v>2.4969511032104492</v>
      </c>
    </row>
    <row r="137" spans="1:26" x14ac:dyDescent="0.25">
      <c r="A137">
        <v>460</v>
      </c>
      <c r="B137">
        <v>5.8222031593322754</v>
      </c>
      <c r="C137">
        <v>2.7645196914672852</v>
      </c>
      <c r="D137">
        <v>9.0643711090087891</v>
      </c>
      <c r="E137">
        <v>2.1336092948913574</v>
      </c>
      <c r="F137">
        <v>4.3121333122253418</v>
      </c>
      <c r="G137">
        <v>2.3748481273651123</v>
      </c>
      <c r="H137">
        <v>2.8639159202575684</v>
      </c>
      <c r="I137">
        <v>17.699575424194336</v>
      </c>
      <c r="J137">
        <v>2.7178106307983398</v>
      </c>
      <c r="K137">
        <v>2.2504622936248779</v>
      </c>
      <c r="L137">
        <v>8.6416845321655273</v>
      </c>
      <c r="M137">
        <v>2.7372736930847168</v>
      </c>
      <c r="N137">
        <v>2.0770065784454346</v>
      </c>
      <c r="O137">
        <v>3.586939811706543</v>
      </c>
      <c r="P137">
        <v>17.22380256652832</v>
      </c>
      <c r="Q137">
        <v>14.26145076751709</v>
      </c>
      <c r="R137">
        <v>2.0786311626434326</v>
      </c>
      <c r="S137">
        <v>2.0256931781768799</v>
      </c>
      <c r="T137">
        <v>2.2527120113372803</v>
      </c>
      <c r="U137">
        <v>3.0523619651794434</v>
      </c>
      <c r="V137">
        <v>2.2418229579925537</v>
      </c>
      <c r="W137">
        <v>2.0241942405700684</v>
      </c>
      <c r="X137">
        <v>2.7155344486236572</v>
      </c>
      <c r="Y137">
        <v>2.3433833122253418</v>
      </c>
      <c r="Z137">
        <v>2.3796508312225342</v>
      </c>
    </row>
    <row r="138" spans="1:26" x14ac:dyDescent="0.25">
      <c r="A138">
        <v>462</v>
      </c>
      <c r="B138">
        <v>7.496941089630127</v>
      </c>
      <c r="C138">
        <v>2.2864310741424561</v>
      </c>
      <c r="D138">
        <v>12.463048934936523</v>
      </c>
      <c r="E138">
        <v>2.3788528442382813</v>
      </c>
      <c r="F138">
        <v>5.6996550559997559</v>
      </c>
      <c r="G138">
        <v>2.7340142726898193</v>
      </c>
      <c r="H138">
        <v>2.3466627597808838</v>
      </c>
      <c r="I138">
        <v>17.311567306518555</v>
      </c>
      <c r="J138">
        <v>2.6770503520965576</v>
      </c>
      <c r="K138">
        <v>2.0733978748321533</v>
      </c>
      <c r="L138">
        <v>7.7957773208618164</v>
      </c>
      <c r="M138">
        <v>2.2582426071166992</v>
      </c>
      <c r="N138">
        <v>2.1380631923675537</v>
      </c>
      <c r="O138">
        <v>3.5742089748382568</v>
      </c>
      <c r="P138">
        <v>16.866743087768555</v>
      </c>
      <c r="Q138">
        <v>15.103314399719238</v>
      </c>
      <c r="R138">
        <v>2.0527567863464355</v>
      </c>
      <c r="S138">
        <v>2.0445806980133057</v>
      </c>
      <c r="T138">
        <v>2.542771577835083</v>
      </c>
      <c r="U138">
        <v>2.8879303932189941</v>
      </c>
      <c r="V138">
        <v>2.74570631980896</v>
      </c>
      <c r="W138">
        <v>2.0707430839538574</v>
      </c>
      <c r="X138">
        <v>2.2805395126342773</v>
      </c>
      <c r="Y138">
        <v>2.6583266258239746</v>
      </c>
      <c r="Z138">
        <v>3.7294492721557617</v>
      </c>
    </row>
    <row r="139" spans="1:26" x14ac:dyDescent="0.25">
      <c r="A139">
        <v>464</v>
      </c>
      <c r="B139">
        <v>8.3616857528686523</v>
      </c>
      <c r="C139">
        <v>2</v>
      </c>
      <c r="D139">
        <v>13.847169876098633</v>
      </c>
      <c r="E139">
        <v>2.6191720962524414</v>
      </c>
      <c r="F139">
        <v>6.7534165382385254</v>
      </c>
      <c r="G139">
        <v>2.8437230587005615</v>
      </c>
      <c r="H139">
        <v>2</v>
      </c>
      <c r="I139">
        <v>16.933431625366211</v>
      </c>
      <c r="J139">
        <v>2.6329827308654785</v>
      </c>
      <c r="K139">
        <v>2</v>
      </c>
      <c r="L139">
        <v>6.991300106048584</v>
      </c>
      <c r="M139">
        <v>2</v>
      </c>
      <c r="N139">
        <v>2.1544995307922363</v>
      </c>
      <c r="O139">
        <v>3.5688512325286865</v>
      </c>
      <c r="P139">
        <v>16.667280197143555</v>
      </c>
      <c r="Q139">
        <v>15.492677688598633</v>
      </c>
      <c r="R139">
        <v>2.0044684410095215</v>
      </c>
      <c r="S139">
        <v>2.0601630210876465</v>
      </c>
      <c r="T139">
        <v>2.7135634422302246</v>
      </c>
      <c r="U139">
        <v>2.7545816898345947</v>
      </c>
      <c r="V139">
        <v>3.0352609157562256</v>
      </c>
      <c r="W139">
        <v>2.1074802875518799</v>
      </c>
      <c r="X139">
        <v>2</v>
      </c>
      <c r="Y139">
        <v>2.7846601009368896</v>
      </c>
      <c r="Z139">
        <v>4.5770564079284668</v>
      </c>
    </row>
    <row r="140" spans="1:26" x14ac:dyDescent="0.25">
      <c r="A140">
        <v>466</v>
      </c>
      <c r="B140">
        <v>6.6775450706481934</v>
      </c>
      <c r="C140">
        <v>2.4638028144836426</v>
      </c>
      <c r="D140">
        <v>9.5659370422363281</v>
      </c>
      <c r="E140">
        <v>2.3850531578063965</v>
      </c>
      <c r="F140">
        <v>4.8388738632202148</v>
      </c>
      <c r="G140">
        <v>2.3639388084411621</v>
      </c>
      <c r="H140">
        <v>2.3491308689117432</v>
      </c>
      <c r="I140">
        <v>17.283060073852539</v>
      </c>
      <c r="J140">
        <v>2.5103955268859863</v>
      </c>
      <c r="K140">
        <v>2.1410372257232666</v>
      </c>
      <c r="L140">
        <v>6.2594842910766602</v>
      </c>
      <c r="M140">
        <v>2.2708172798156738</v>
      </c>
      <c r="N140">
        <v>2.1341037750244141</v>
      </c>
      <c r="O140">
        <v>3.574866771697998</v>
      </c>
      <c r="P140">
        <v>16.990985870361328</v>
      </c>
      <c r="Q140">
        <v>14.953463554382324</v>
      </c>
      <c r="R140">
        <v>2.0248236656188965</v>
      </c>
      <c r="S140">
        <v>2.0386123657226563</v>
      </c>
      <c r="T140">
        <v>2.5126726627349854</v>
      </c>
      <c r="U140">
        <v>2.5944044589996338</v>
      </c>
      <c r="V140">
        <v>2.4281249046325684</v>
      </c>
      <c r="W140">
        <v>2.0740554332733154</v>
      </c>
      <c r="X140">
        <v>2.593350887298584</v>
      </c>
      <c r="Y140">
        <v>2.4849836826324463</v>
      </c>
      <c r="Z140">
        <v>3.2630629539489746</v>
      </c>
    </row>
    <row r="141" spans="1:26" x14ac:dyDescent="0.25">
      <c r="A141">
        <v>468</v>
      </c>
      <c r="B141">
        <v>5.6804208755493164</v>
      </c>
      <c r="C141">
        <v>2.8293635845184326</v>
      </c>
      <c r="D141">
        <v>6.5531191825866699</v>
      </c>
      <c r="E141">
        <v>2.1915597915649414</v>
      </c>
      <c r="F141">
        <v>3.3580789566040039</v>
      </c>
      <c r="G141">
        <v>2.1655268669128418</v>
      </c>
      <c r="H141">
        <v>2.7525157928466797</v>
      </c>
      <c r="I141">
        <v>17.777904510498047</v>
      </c>
      <c r="J141">
        <v>2.3898842334747314</v>
      </c>
      <c r="K141">
        <v>2.209721565246582</v>
      </c>
      <c r="L141">
        <v>5.5346484184265137</v>
      </c>
      <c r="M141">
        <v>2.4629695415496826</v>
      </c>
      <c r="N141">
        <v>2.1326546669006348</v>
      </c>
      <c r="O141">
        <v>3.5883255004882813</v>
      </c>
      <c r="P141">
        <v>17.223098754882813</v>
      </c>
      <c r="Q141">
        <v>15.064785957336426</v>
      </c>
      <c r="R141">
        <v>2.0531744956970215</v>
      </c>
      <c r="S141">
        <v>2.0211746692657471</v>
      </c>
      <c r="T141">
        <v>2.3253147602081299</v>
      </c>
      <c r="U141">
        <v>2.4583518505096436</v>
      </c>
      <c r="V141">
        <v>2.0115926265716553</v>
      </c>
      <c r="W141">
        <v>2.0648276805877686</v>
      </c>
      <c r="X141">
        <v>2.9781680107116699</v>
      </c>
      <c r="Y141">
        <v>2.3975601196289063</v>
      </c>
      <c r="Z141">
        <v>2.4393186569213867</v>
      </c>
    </row>
    <row r="142" spans="1:26" x14ac:dyDescent="0.25">
      <c r="A142">
        <v>470</v>
      </c>
      <c r="B142">
        <v>5.7652072906494141</v>
      </c>
      <c r="C142">
        <v>2.730090856552124</v>
      </c>
      <c r="D142">
        <v>6.9078273773193359</v>
      </c>
      <c r="E142">
        <v>2.3054068088531494</v>
      </c>
      <c r="F142">
        <v>3.5058829784393311</v>
      </c>
      <c r="G142">
        <v>2.3908710479736328</v>
      </c>
      <c r="H142">
        <v>3.0510721206665039</v>
      </c>
      <c r="I142">
        <v>17.749259948730469</v>
      </c>
      <c r="J142">
        <v>2.3187427520751953</v>
      </c>
      <c r="K142">
        <v>2.1969468593597412</v>
      </c>
      <c r="L142">
        <v>4.8153176307678223</v>
      </c>
      <c r="M142">
        <v>2.447575569152832</v>
      </c>
      <c r="N142">
        <v>2.1507630348205566</v>
      </c>
      <c r="O142">
        <v>3.6034893989562988</v>
      </c>
      <c r="P142">
        <v>17.244525909423828</v>
      </c>
      <c r="Q142">
        <v>15.418598175048828</v>
      </c>
      <c r="R142">
        <v>2.0717077255249023</v>
      </c>
      <c r="S142">
        <v>2.032482385635376</v>
      </c>
      <c r="T142">
        <v>2.3037798404693604</v>
      </c>
      <c r="U142">
        <v>2.3547375202178955</v>
      </c>
      <c r="V142">
        <v>2.1009578704833984</v>
      </c>
      <c r="W142">
        <v>2.0766701698303223</v>
      </c>
      <c r="X142">
        <v>2.8461480140686035</v>
      </c>
      <c r="Y142">
        <v>2.4064023494720459</v>
      </c>
      <c r="Z142">
        <v>2.4399359226226807</v>
      </c>
    </row>
    <row r="143" spans="1:26" x14ac:dyDescent="0.25">
      <c r="A143">
        <v>472</v>
      </c>
      <c r="B143">
        <v>5.6861639022827148</v>
      </c>
      <c r="C143">
        <v>2.51468825340271</v>
      </c>
      <c r="D143">
        <v>9.5677642822265625</v>
      </c>
      <c r="E143">
        <v>2.2840452194213867</v>
      </c>
      <c r="F143">
        <v>3.5465917587280273</v>
      </c>
      <c r="G143">
        <v>2.4348752498626709</v>
      </c>
      <c r="H143">
        <v>2.781482458114624</v>
      </c>
      <c r="I143">
        <v>17.63740348815918</v>
      </c>
      <c r="J143">
        <v>2.2660901546478271</v>
      </c>
      <c r="K143">
        <v>2.2027685642242432</v>
      </c>
      <c r="L143">
        <v>4.1976003646850586</v>
      </c>
      <c r="M143">
        <v>2.4672961235046387</v>
      </c>
      <c r="N143">
        <v>2.1765034198760986</v>
      </c>
      <c r="O143">
        <v>3.5994410514831543</v>
      </c>
      <c r="P143">
        <v>17.16246223449707</v>
      </c>
      <c r="Q143">
        <v>15.479103088378906</v>
      </c>
      <c r="R143">
        <v>2.0962045192718506</v>
      </c>
      <c r="S143">
        <v>2.0285606384277344</v>
      </c>
      <c r="T143">
        <v>2.2820572853088379</v>
      </c>
      <c r="U143">
        <v>2.2755694389343262</v>
      </c>
      <c r="V143">
        <v>2.0872108936309814</v>
      </c>
      <c r="W143">
        <v>2.0735580921173096</v>
      </c>
      <c r="X143">
        <v>2.7356805801391602</v>
      </c>
      <c r="Y143">
        <v>2.2211141586303711</v>
      </c>
      <c r="Z143">
        <v>2.3011980056762695</v>
      </c>
    </row>
    <row r="144" spans="1:26" x14ac:dyDescent="0.25">
      <c r="A144">
        <v>474</v>
      </c>
      <c r="B144">
        <v>5.5750913619995117</v>
      </c>
      <c r="C144">
        <v>2.6117539405822754</v>
      </c>
      <c r="D144">
        <v>10.659526824951172</v>
      </c>
      <c r="E144">
        <v>2.2435948848724365</v>
      </c>
      <c r="F144">
        <v>3.4840257167816162</v>
      </c>
      <c r="G144">
        <v>2.3221244812011719</v>
      </c>
      <c r="H144">
        <v>2.7450203895568848</v>
      </c>
      <c r="I144">
        <v>17.751941680908203</v>
      </c>
      <c r="J144">
        <v>2.2156178951263428</v>
      </c>
      <c r="K144">
        <v>2.2230587005615234</v>
      </c>
      <c r="L144">
        <v>3.737250804901123</v>
      </c>
      <c r="M144">
        <v>2.3759889602661133</v>
      </c>
      <c r="N144">
        <v>2.2038021087646484</v>
      </c>
      <c r="O144">
        <v>3.5895702838897705</v>
      </c>
      <c r="P144">
        <v>17.128812789916992</v>
      </c>
      <c r="Q144">
        <v>15.744415283203125</v>
      </c>
      <c r="R144">
        <v>2.0827910900115967</v>
      </c>
      <c r="S144">
        <v>2.0209381580352783</v>
      </c>
      <c r="T144">
        <v>2.2177033424377441</v>
      </c>
      <c r="U144">
        <v>2.2220699787139893</v>
      </c>
      <c r="V144">
        <v>2.1182131767272949</v>
      </c>
      <c r="W144">
        <v>2.0594978332519531</v>
      </c>
      <c r="X144">
        <v>2.6961374282836914</v>
      </c>
      <c r="Y144">
        <v>2.2523620128631592</v>
      </c>
      <c r="Z144">
        <v>2.5083954334259033</v>
      </c>
    </row>
    <row r="145" spans="1:26" x14ac:dyDescent="0.25">
      <c r="A145">
        <v>476</v>
      </c>
      <c r="B145">
        <v>5.5496406555175781</v>
      </c>
      <c r="C145">
        <v>2.8626890182495117</v>
      </c>
      <c r="D145">
        <v>8.5299663543701172</v>
      </c>
      <c r="E145">
        <v>2.2310407161712646</v>
      </c>
      <c r="F145">
        <v>3.3033792972564697</v>
      </c>
      <c r="G145">
        <v>2.2690205574035645</v>
      </c>
      <c r="H145">
        <v>2.9040727615356445</v>
      </c>
      <c r="I145">
        <v>17.809843063354492</v>
      </c>
      <c r="J145">
        <v>2.1668410301208496</v>
      </c>
      <c r="K145">
        <v>2.2142515182495117</v>
      </c>
      <c r="L145">
        <v>3.3756225109100342</v>
      </c>
      <c r="M145">
        <v>2.404475212097168</v>
      </c>
      <c r="N145">
        <v>2.2343037128448486</v>
      </c>
      <c r="O145">
        <v>3.5929365158081055</v>
      </c>
      <c r="P145">
        <v>17.153354644775391</v>
      </c>
      <c r="Q145">
        <v>15.664755821228027</v>
      </c>
      <c r="R145">
        <v>2.079958438873291</v>
      </c>
      <c r="S145">
        <v>2.0333795547485352</v>
      </c>
      <c r="T145">
        <v>2.2423989772796631</v>
      </c>
      <c r="U145">
        <v>2.1779193878173828</v>
      </c>
      <c r="V145">
        <v>2.1150343418121338</v>
      </c>
      <c r="W145">
        <v>2.0680131912231445</v>
      </c>
      <c r="X145">
        <v>2.8273587226867676</v>
      </c>
      <c r="Y145">
        <v>2.3392715454101563</v>
      </c>
      <c r="Z145">
        <v>2.5679116249084473</v>
      </c>
    </row>
    <row r="146" spans="1:26" x14ac:dyDescent="0.25">
      <c r="A146">
        <v>478</v>
      </c>
      <c r="B146">
        <v>5.6611900329589844</v>
      </c>
      <c r="C146">
        <v>2.7707288265228271</v>
      </c>
      <c r="D146">
        <v>7.3172969818115234</v>
      </c>
      <c r="E146">
        <v>2.2794113159179688</v>
      </c>
      <c r="F146">
        <v>3.3706090450286865</v>
      </c>
      <c r="G146">
        <v>2.387448787689209</v>
      </c>
      <c r="H146">
        <v>2.8078904151916504</v>
      </c>
      <c r="I146">
        <v>17.739780426025391</v>
      </c>
      <c r="J146">
        <v>2.1436574459075928</v>
      </c>
      <c r="K146">
        <v>2.275374174118042</v>
      </c>
      <c r="L146">
        <v>3.0761110782623291</v>
      </c>
      <c r="M146">
        <v>2.3574080467224121</v>
      </c>
      <c r="N146">
        <v>2.2273600101470947</v>
      </c>
      <c r="O146">
        <v>3.5876848697662354</v>
      </c>
      <c r="P146">
        <v>17.23454475402832</v>
      </c>
      <c r="Q146">
        <v>16.20136833190918</v>
      </c>
      <c r="R146">
        <v>2.0742027759552002</v>
      </c>
      <c r="S146">
        <v>2.0351412296295166</v>
      </c>
      <c r="T146">
        <v>2.2567906379699707</v>
      </c>
      <c r="U146">
        <v>2.1398782730102539</v>
      </c>
      <c r="V146">
        <v>2.0849864482879639</v>
      </c>
      <c r="W146">
        <v>2.0784831047058105</v>
      </c>
      <c r="X146">
        <v>2.8674812316894531</v>
      </c>
      <c r="Y146">
        <v>2.2859704494476318</v>
      </c>
      <c r="Z146">
        <v>2.4318587779998779</v>
      </c>
    </row>
    <row r="147" spans="1:26" x14ac:dyDescent="0.25">
      <c r="A147">
        <v>480</v>
      </c>
      <c r="B147">
        <v>5.6519193649291992</v>
      </c>
      <c r="C147">
        <v>2.7021498680114746</v>
      </c>
      <c r="D147">
        <v>9.4273233413696289</v>
      </c>
      <c r="E147">
        <v>2.2617359161376953</v>
      </c>
      <c r="F147">
        <v>3.4765245914459229</v>
      </c>
      <c r="G147">
        <v>2.5406765937805176</v>
      </c>
      <c r="H147">
        <v>2.7471554279327393</v>
      </c>
      <c r="I147">
        <v>17.760534286499023</v>
      </c>
      <c r="J147">
        <v>2.1139070987701416</v>
      </c>
      <c r="K147">
        <v>2.2778947353363037</v>
      </c>
      <c r="L147">
        <v>2.8206615447998047</v>
      </c>
      <c r="M147">
        <v>2.2931923866271973</v>
      </c>
      <c r="N147">
        <v>2.2279839515686035</v>
      </c>
      <c r="O147">
        <v>3.5939061641693115</v>
      </c>
      <c r="P147">
        <v>17.293422698974609</v>
      </c>
      <c r="Q147">
        <v>17.217660903930664</v>
      </c>
      <c r="R147">
        <v>2.0672314167022705</v>
      </c>
      <c r="S147">
        <v>2.0294220447540283</v>
      </c>
      <c r="T147">
        <v>2.2177443504333496</v>
      </c>
      <c r="U147">
        <v>2.1301159858703613</v>
      </c>
      <c r="V147">
        <v>2.0890142917633057</v>
      </c>
      <c r="W147">
        <v>2.0898075103759766</v>
      </c>
      <c r="X147">
        <v>2.9457123279571533</v>
      </c>
      <c r="Y147">
        <v>2.3203592300415039</v>
      </c>
      <c r="Z147">
        <v>2.440986156463623</v>
      </c>
    </row>
    <row r="148" spans="1:26" x14ac:dyDescent="0.25">
      <c r="A148">
        <v>482</v>
      </c>
      <c r="B148">
        <v>5.6370158195495605</v>
      </c>
      <c r="C148">
        <v>3.311126708984375</v>
      </c>
      <c r="D148">
        <v>5.6904735565185547</v>
      </c>
      <c r="E148">
        <v>2.0071535110473633</v>
      </c>
      <c r="F148">
        <v>3.3714237213134766</v>
      </c>
      <c r="G148">
        <v>2.4054255485534668</v>
      </c>
      <c r="H148">
        <v>2.9739232063293457</v>
      </c>
      <c r="I148">
        <v>17.887727737426758</v>
      </c>
      <c r="J148">
        <v>2.0732355117797852</v>
      </c>
      <c r="K148">
        <v>2.1844766139984131</v>
      </c>
      <c r="L148">
        <v>2.6061787605285645</v>
      </c>
      <c r="M148">
        <v>2.3276622295379639</v>
      </c>
      <c r="N148">
        <v>2.2580182552337646</v>
      </c>
      <c r="O148">
        <v>3.6031913757324219</v>
      </c>
      <c r="P148">
        <v>17.28703498840332</v>
      </c>
      <c r="Q148">
        <v>17.197002410888672</v>
      </c>
      <c r="R148">
        <v>2.0658402442932129</v>
      </c>
      <c r="S148">
        <v>2.0296359062194824</v>
      </c>
      <c r="T148">
        <v>2.2472770214080811</v>
      </c>
      <c r="U148">
        <v>2.093245267868042</v>
      </c>
      <c r="V148">
        <v>2.0536751747131348</v>
      </c>
      <c r="W148">
        <v>2.0782427787780762</v>
      </c>
      <c r="X148">
        <v>2.9492526054382324</v>
      </c>
      <c r="Y148">
        <v>2.5662202835083008</v>
      </c>
      <c r="Z148">
        <v>2.3458161354064941</v>
      </c>
    </row>
    <row r="149" spans="1:26" x14ac:dyDescent="0.25">
      <c r="A149">
        <v>484</v>
      </c>
      <c r="B149">
        <v>5.7084383964538574</v>
      </c>
      <c r="C149">
        <v>3.4918091297149658</v>
      </c>
      <c r="D149">
        <v>1.9999998807907104</v>
      </c>
      <c r="E149">
        <v>2</v>
      </c>
      <c r="F149">
        <v>2.9074180126190186</v>
      </c>
      <c r="G149">
        <v>2.4312431812286377</v>
      </c>
      <c r="H149">
        <v>3.1849279403686523</v>
      </c>
      <c r="I149">
        <v>17.737049102783203</v>
      </c>
      <c r="J149">
        <v>2.0776741504669189</v>
      </c>
      <c r="K149">
        <v>2.162785530090332</v>
      </c>
      <c r="L149">
        <v>2.4711833000183105</v>
      </c>
      <c r="M149">
        <v>2.3039150238037109</v>
      </c>
      <c r="N149">
        <v>2.2700362205505371</v>
      </c>
      <c r="O149">
        <v>3.5973396301269531</v>
      </c>
      <c r="P149">
        <v>17.287881851196289</v>
      </c>
      <c r="Q149">
        <v>16.771963119506836</v>
      </c>
      <c r="R149">
        <v>2.065922737121582</v>
      </c>
      <c r="S149">
        <v>2.0272068977355957</v>
      </c>
      <c r="T149">
        <v>2.3267581462860107</v>
      </c>
      <c r="U149">
        <v>2.0754892826080322</v>
      </c>
      <c r="V149">
        <v>2.0347707271575928</v>
      </c>
      <c r="W149">
        <v>2.0455751419067383</v>
      </c>
      <c r="X149">
        <v>2.955181360244751</v>
      </c>
      <c r="Y149">
        <v>2.7323009967803955</v>
      </c>
      <c r="Z149">
        <v>2.369549036026001</v>
      </c>
    </row>
    <row r="150" spans="1:26" x14ac:dyDescent="0.25">
      <c r="A150">
        <v>486</v>
      </c>
      <c r="B150">
        <v>5.6710329055786133</v>
      </c>
      <c r="C150">
        <v>2.9688014984130859</v>
      </c>
      <c r="D150">
        <v>9.0639495849609375</v>
      </c>
      <c r="E150">
        <v>2.1107139587402344</v>
      </c>
      <c r="F150">
        <v>2.7889163494110107</v>
      </c>
      <c r="G150">
        <v>2.6779863834381104</v>
      </c>
      <c r="H150">
        <v>3.0850508213043213</v>
      </c>
      <c r="I150">
        <v>17.568502426147461</v>
      </c>
      <c r="J150">
        <v>2.0692644119262695</v>
      </c>
      <c r="K150">
        <v>2.2443420886993408</v>
      </c>
      <c r="L150">
        <v>2.3972768783569336</v>
      </c>
      <c r="M150">
        <v>2.2986960411071777</v>
      </c>
      <c r="N150">
        <v>2.267096996307373</v>
      </c>
      <c r="O150">
        <v>3.5901060104370117</v>
      </c>
      <c r="P150">
        <v>17.263912200927734</v>
      </c>
      <c r="Q150">
        <v>16.488248825073242</v>
      </c>
      <c r="R150">
        <v>2.0665132999420166</v>
      </c>
      <c r="S150">
        <v>2.0268781185150146</v>
      </c>
      <c r="T150">
        <v>2.3316771984100342</v>
      </c>
      <c r="U150">
        <v>2.0808069705963135</v>
      </c>
      <c r="V150">
        <v>2.0962071418762207</v>
      </c>
      <c r="W150">
        <v>2.0384054183959961</v>
      </c>
      <c r="X150">
        <v>3.0279076099395752</v>
      </c>
      <c r="Y150">
        <v>2.4723150730133057</v>
      </c>
      <c r="Z150">
        <v>2.4236953258514404</v>
      </c>
    </row>
    <row r="151" spans="1:26" x14ac:dyDescent="0.25">
      <c r="A151">
        <v>488</v>
      </c>
      <c r="B151">
        <v>5.6808462142944336</v>
      </c>
      <c r="C151">
        <v>2.5867235660552979</v>
      </c>
      <c r="D151">
        <v>14.05192756652832</v>
      </c>
      <c r="E151">
        <v>2.1115081310272217</v>
      </c>
      <c r="F151">
        <v>2.6727182865142822</v>
      </c>
      <c r="G151">
        <v>2.7362825870513916</v>
      </c>
      <c r="H151">
        <v>2.8778617382049561</v>
      </c>
      <c r="I151">
        <v>17.55743408203125</v>
      </c>
      <c r="J151">
        <v>2.0537552833557129</v>
      </c>
      <c r="K151">
        <v>2.3506898880004883</v>
      </c>
      <c r="L151">
        <v>2.329005241394043</v>
      </c>
      <c r="M151">
        <v>2.3072667121887207</v>
      </c>
      <c r="N151">
        <v>2.2657251358032227</v>
      </c>
      <c r="O151">
        <v>3.5762124061584473</v>
      </c>
      <c r="P151">
        <v>17.260076522827148</v>
      </c>
      <c r="Q151">
        <v>16.395015716552734</v>
      </c>
      <c r="R151">
        <v>2.0606722831726074</v>
      </c>
      <c r="S151">
        <v>2.0261361598968506</v>
      </c>
      <c r="T151">
        <v>2.2746307849884033</v>
      </c>
      <c r="U151">
        <v>2.0780062675476074</v>
      </c>
      <c r="V151">
        <v>2.150177001953125</v>
      </c>
      <c r="W151">
        <v>2.043104887008667</v>
      </c>
      <c r="X151">
        <v>2.9407660961151123</v>
      </c>
      <c r="Y151">
        <v>2.2737491130828857</v>
      </c>
      <c r="Z151">
        <v>2.4310035705566406</v>
      </c>
    </row>
    <row r="152" spans="1:26" x14ac:dyDescent="0.25">
      <c r="A152">
        <v>490</v>
      </c>
      <c r="B152">
        <v>5.7484993934631348</v>
      </c>
      <c r="C152">
        <v>2.6642160415649414</v>
      </c>
      <c r="D152">
        <v>8.8661708831787109</v>
      </c>
      <c r="E152">
        <v>2.1435234546661377</v>
      </c>
      <c r="F152">
        <v>2.2548716068267822</v>
      </c>
      <c r="G152">
        <v>2.47467041015625</v>
      </c>
      <c r="H152">
        <v>2.8623411655426025</v>
      </c>
      <c r="I152">
        <v>17.67393684387207</v>
      </c>
      <c r="J152">
        <v>2.0598189830780029</v>
      </c>
      <c r="K152">
        <v>2.3667714595794678</v>
      </c>
      <c r="L152">
        <v>2.2355341911315918</v>
      </c>
      <c r="M152">
        <v>2.3788907527923584</v>
      </c>
      <c r="N152">
        <v>2.2980959415435791</v>
      </c>
      <c r="O152">
        <v>3.5691680908203125</v>
      </c>
      <c r="P152">
        <v>17.275018692016602</v>
      </c>
      <c r="Q152">
        <v>16.954261779785156</v>
      </c>
      <c r="R152">
        <v>2.0589594841003418</v>
      </c>
      <c r="S152">
        <v>2.0202810764312744</v>
      </c>
      <c r="T152">
        <v>2.2580833435058594</v>
      </c>
      <c r="U152">
        <v>2.0723912715911865</v>
      </c>
      <c r="V152">
        <v>2.1206202507019043</v>
      </c>
      <c r="W152">
        <v>2.0666003227233887</v>
      </c>
      <c r="X152">
        <v>2.7633240222930908</v>
      </c>
      <c r="Y152">
        <v>2.3702719211578369</v>
      </c>
      <c r="Z152">
        <v>2.4600741863250732</v>
      </c>
    </row>
    <row r="153" spans="1:26" x14ac:dyDescent="0.25">
      <c r="A153">
        <v>492</v>
      </c>
      <c r="B153">
        <v>5.7230048179626465</v>
      </c>
      <c r="C153">
        <v>2.7259068489074707</v>
      </c>
      <c r="D153">
        <v>8.6663312911987305</v>
      </c>
      <c r="E153">
        <v>2.2382488250732422</v>
      </c>
      <c r="F153">
        <v>2.6559460163116455</v>
      </c>
      <c r="G153">
        <v>2.5020222663879395</v>
      </c>
      <c r="H153">
        <v>2.7982749938964844</v>
      </c>
      <c r="I153">
        <v>17.546348571777344</v>
      </c>
      <c r="J153">
        <v>2.0495657920837402</v>
      </c>
      <c r="K153">
        <v>2.2969217300415039</v>
      </c>
      <c r="L153">
        <v>2.1855545043945313</v>
      </c>
      <c r="M153">
        <v>2.4131956100463867</v>
      </c>
      <c r="N153">
        <v>2.2946724891662598</v>
      </c>
      <c r="O153">
        <v>3.5957388877868652</v>
      </c>
      <c r="P153">
        <v>17.285526275634766</v>
      </c>
      <c r="Q153">
        <v>17.265594482421875</v>
      </c>
      <c r="R153">
        <v>2.0466818809509277</v>
      </c>
      <c r="S153">
        <v>2.0214607715606689</v>
      </c>
      <c r="T153">
        <v>2.299271821975708</v>
      </c>
      <c r="U153">
        <v>2.0543570518493652</v>
      </c>
      <c r="V153">
        <v>2.0892248153686523</v>
      </c>
      <c r="W153">
        <v>2.0813982486724854</v>
      </c>
      <c r="X153">
        <v>2.7009000778198242</v>
      </c>
      <c r="Y153">
        <v>2.2731590270996094</v>
      </c>
      <c r="Z153">
        <v>2.3203294277191162</v>
      </c>
    </row>
    <row r="154" spans="1:26" x14ac:dyDescent="0.25">
      <c r="A154">
        <v>494</v>
      </c>
      <c r="B154">
        <v>5.6805896759033203</v>
      </c>
      <c r="C154">
        <v>2.6407985687255859</v>
      </c>
      <c r="D154">
        <v>9.3816499710083008</v>
      </c>
      <c r="E154">
        <v>2.2303669452667236</v>
      </c>
      <c r="F154">
        <v>2.7663846015930176</v>
      </c>
      <c r="G154">
        <v>2.3902416229248047</v>
      </c>
      <c r="H154">
        <v>2.7396752834320068</v>
      </c>
      <c r="I154">
        <v>17.50779914855957</v>
      </c>
      <c r="J154">
        <v>2.0503668785095215</v>
      </c>
      <c r="K154">
        <v>2.2412474155426025</v>
      </c>
      <c r="L154">
        <v>2.1471192836761475</v>
      </c>
      <c r="M154">
        <v>2.3462655544281006</v>
      </c>
      <c r="N154">
        <v>2.2867169380187988</v>
      </c>
      <c r="O154">
        <v>3.5990931987762451</v>
      </c>
      <c r="P154">
        <v>17.335895538330078</v>
      </c>
      <c r="Q154">
        <v>17.146341323852539</v>
      </c>
      <c r="R154">
        <v>2.0562331676483154</v>
      </c>
      <c r="S154">
        <v>2.02559494972229</v>
      </c>
      <c r="T154">
        <v>2.3528058528900146</v>
      </c>
      <c r="U154">
        <v>2.0495355129241943</v>
      </c>
      <c r="V154">
        <v>2.1159186363220215</v>
      </c>
      <c r="W154">
        <v>2.072965145111084</v>
      </c>
      <c r="X154">
        <v>2.7415525913238525</v>
      </c>
      <c r="Y154">
        <v>2.3390145301818848</v>
      </c>
      <c r="Z154">
        <v>2.3132917881011963</v>
      </c>
    </row>
    <row r="155" spans="1:26" x14ac:dyDescent="0.25">
      <c r="A155">
        <v>496</v>
      </c>
      <c r="B155">
        <v>5.5926642417907715</v>
      </c>
      <c r="C155">
        <v>2.6417686939239502</v>
      </c>
      <c r="D155">
        <v>8.9521780014038086</v>
      </c>
      <c r="E155">
        <v>2.1811912059783936</v>
      </c>
      <c r="F155">
        <v>2.7777066230773926</v>
      </c>
      <c r="G155">
        <v>2.3995251655578613</v>
      </c>
      <c r="H155">
        <v>2.9211227893829346</v>
      </c>
      <c r="I155">
        <v>17.699062347412109</v>
      </c>
      <c r="J155">
        <v>2.0484590530395508</v>
      </c>
      <c r="K155">
        <v>2.1955747604370117</v>
      </c>
      <c r="L155">
        <v>2.1166586875915527</v>
      </c>
      <c r="M155">
        <v>2.3749542236328125</v>
      </c>
      <c r="N155">
        <v>2.2942221164703369</v>
      </c>
      <c r="O155">
        <v>3.5811121463775635</v>
      </c>
      <c r="P155">
        <v>17.28839111328125</v>
      </c>
      <c r="Q155">
        <v>17.253086090087891</v>
      </c>
      <c r="R155">
        <v>2.0739686489105225</v>
      </c>
      <c r="S155">
        <v>2.029731273651123</v>
      </c>
      <c r="T155">
        <v>2.3427164554595947</v>
      </c>
      <c r="U155">
        <v>2.0524139404296875</v>
      </c>
      <c r="V155">
        <v>2.1233358383178711</v>
      </c>
      <c r="W155">
        <v>2.0673277378082275</v>
      </c>
      <c r="X155">
        <v>2.8075942993164063</v>
      </c>
      <c r="Y155">
        <v>2.3969318866729736</v>
      </c>
      <c r="Z155">
        <v>2.365835428237915</v>
      </c>
    </row>
    <row r="156" spans="1:26" x14ac:dyDescent="0.25">
      <c r="A156">
        <v>498</v>
      </c>
      <c r="B156">
        <v>5.6170072555541992</v>
      </c>
      <c r="C156">
        <v>2.8376586437225342</v>
      </c>
      <c r="D156">
        <v>8.6738262176513672</v>
      </c>
      <c r="E156">
        <v>2.1694531440734863</v>
      </c>
      <c r="F156">
        <v>2.9039905071258545</v>
      </c>
      <c r="G156">
        <v>2.4547793865203857</v>
      </c>
      <c r="H156">
        <v>3.0049643516540527</v>
      </c>
      <c r="I156">
        <v>17.784889221191406</v>
      </c>
      <c r="J156">
        <v>2.0451428890228271</v>
      </c>
      <c r="K156">
        <v>2.2391231060028076</v>
      </c>
      <c r="L156">
        <v>2.0965347290039063</v>
      </c>
      <c r="M156">
        <v>2.4652340412139893</v>
      </c>
      <c r="N156">
        <v>2.3062338829040527</v>
      </c>
      <c r="O156">
        <v>3.5776557922363281</v>
      </c>
      <c r="P156">
        <v>17.259647369384766</v>
      </c>
      <c r="Q156">
        <v>17.385099411010742</v>
      </c>
      <c r="R156">
        <v>2.0615925788879395</v>
      </c>
      <c r="S156">
        <v>2.0269560813903809</v>
      </c>
      <c r="T156">
        <v>2.3731443881988525</v>
      </c>
      <c r="U156">
        <v>2.0466415882110596</v>
      </c>
      <c r="V156">
        <v>2.0885581970214844</v>
      </c>
      <c r="W156">
        <v>2.0623831748962402</v>
      </c>
      <c r="X156">
        <v>2.8282773494720459</v>
      </c>
      <c r="Y156">
        <v>2.2752530574798584</v>
      </c>
      <c r="Z156">
        <v>2.3072609901428223</v>
      </c>
    </row>
    <row r="157" spans="1:26" x14ac:dyDescent="0.25">
      <c r="A157">
        <v>500</v>
      </c>
      <c r="B157">
        <v>5.6804065704345703</v>
      </c>
      <c r="C157">
        <v>2.7285385131835938</v>
      </c>
      <c r="D157">
        <v>9.2645854949951172</v>
      </c>
      <c r="E157">
        <v>2.1611056327819824</v>
      </c>
      <c r="F157">
        <v>2.690361499786377</v>
      </c>
      <c r="G157">
        <v>2.4693076610565186</v>
      </c>
      <c r="H157">
        <v>3.1314613819122314</v>
      </c>
      <c r="I157">
        <v>17.709173202514648</v>
      </c>
      <c r="J157">
        <v>2.0439939498901367</v>
      </c>
      <c r="K157">
        <v>2.2886598110198975</v>
      </c>
      <c r="L157">
        <v>2.078749418258667</v>
      </c>
      <c r="M157">
        <v>2.3998937606811523</v>
      </c>
      <c r="N157">
        <v>2.308178186416626</v>
      </c>
      <c r="O157">
        <v>3.5932896137237549</v>
      </c>
      <c r="P157">
        <v>17.254072189331055</v>
      </c>
      <c r="Q157">
        <v>17.120853424072266</v>
      </c>
      <c r="R157">
        <v>2.0641486644744873</v>
      </c>
      <c r="S157">
        <v>2.0244739055633545</v>
      </c>
      <c r="T157">
        <v>2.3609905242919922</v>
      </c>
      <c r="U157">
        <v>2.0630457401275635</v>
      </c>
      <c r="V157">
        <v>2.1653976440429688</v>
      </c>
      <c r="W157">
        <v>2.0612227916717529</v>
      </c>
      <c r="X157">
        <v>2.8489110469818115</v>
      </c>
      <c r="Y157">
        <v>2.281135082244873</v>
      </c>
      <c r="Z157">
        <v>2.4046180248260498</v>
      </c>
    </row>
    <row r="158" spans="1:26" x14ac:dyDescent="0.25">
      <c r="A158">
        <v>502</v>
      </c>
      <c r="B158">
        <v>5.7018084526062012</v>
      </c>
      <c r="C158">
        <v>2.5959160327911377</v>
      </c>
      <c r="D158">
        <v>8.5680046081542969</v>
      </c>
      <c r="E158">
        <v>2.2345900535583496</v>
      </c>
      <c r="F158">
        <v>2.4181556701660156</v>
      </c>
      <c r="G158">
        <v>2.4833898544311523</v>
      </c>
      <c r="H158">
        <v>3.2017054557800293</v>
      </c>
      <c r="I158">
        <v>17.766067504882813</v>
      </c>
      <c r="J158">
        <v>2.0496623516082764</v>
      </c>
      <c r="K158">
        <v>2.2291502952575684</v>
      </c>
      <c r="L158">
        <v>2.0600500106811523</v>
      </c>
      <c r="M158">
        <v>2.4103689193725586</v>
      </c>
      <c r="N158">
        <v>2.3102061748504639</v>
      </c>
      <c r="O158">
        <v>3.6039164066314697</v>
      </c>
      <c r="P158">
        <v>17.297212600708008</v>
      </c>
      <c r="Q158">
        <v>16.869428634643555</v>
      </c>
      <c r="R158">
        <v>2.0445699691772461</v>
      </c>
      <c r="S158">
        <v>2.0280253887176514</v>
      </c>
      <c r="T158">
        <v>2.2892098426818848</v>
      </c>
      <c r="U158">
        <v>2.043602466583252</v>
      </c>
      <c r="V158">
        <v>2.1075680255889893</v>
      </c>
      <c r="W158">
        <v>2.0522923469543457</v>
      </c>
      <c r="X158">
        <v>2.8518860340118408</v>
      </c>
      <c r="Y158">
        <v>2.3137345314025879</v>
      </c>
      <c r="Z158">
        <v>2.372006893157959</v>
      </c>
    </row>
    <row r="159" spans="1:26" x14ac:dyDescent="0.25">
      <c r="A159">
        <v>504</v>
      </c>
      <c r="B159">
        <v>5.738370418548584</v>
      </c>
      <c r="C159">
        <v>2.5548412799835205</v>
      </c>
      <c r="D159">
        <v>8.0135965347290039</v>
      </c>
      <c r="E159">
        <v>2.1956515312194824</v>
      </c>
      <c r="F159">
        <v>2.5895590782165527</v>
      </c>
      <c r="G159">
        <v>2.4366059303283691</v>
      </c>
      <c r="H159">
        <v>3.2053091526031494</v>
      </c>
      <c r="I159">
        <v>17.85093879699707</v>
      </c>
      <c r="J159">
        <v>2.0541167259216309</v>
      </c>
      <c r="K159">
        <v>2.2199525833129883</v>
      </c>
      <c r="L159">
        <v>2.046849250793457</v>
      </c>
      <c r="M159">
        <v>2.446263313293457</v>
      </c>
      <c r="N159">
        <v>2.3278064727783203</v>
      </c>
      <c r="O159">
        <v>3.5831961631774902</v>
      </c>
      <c r="P159">
        <v>17.273368835449219</v>
      </c>
      <c r="Q159">
        <v>17.193397521972656</v>
      </c>
      <c r="R159">
        <v>2.0213475227355957</v>
      </c>
      <c r="S159">
        <v>2.0251150131225586</v>
      </c>
      <c r="T159">
        <v>2.2541005611419678</v>
      </c>
      <c r="U159">
        <v>2.0106008052825928</v>
      </c>
      <c r="V159">
        <v>2.0230729579925537</v>
      </c>
      <c r="W159">
        <v>2.0592498779296875</v>
      </c>
      <c r="X159">
        <v>2.9648480415344238</v>
      </c>
      <c r="Y159">
        <v>2.2978298664093018</v>
      </c>
      <c r="Z159">
        <v>2.2912695407867432</v>
      </c>
    </row>
    <row r="160" spans="1:26" x14ac:dyDescent="0.25">
      <c r="A160">
        <v>506</v>
      </c>
      <c r="B160">
        <v>5.6597013473510742</v>
      </c>
      <c r="C160">
        <v>2.494593620300293</v>
      </c>
      <c r="D160">
        <v>8.8833627700805664</v>
      </c>
      <c r="E160">
        <v>2.1062881946563721</v>
      </c>
      <c r="F160">
        <v>2.6415615081787109</v>
      </c>
      <c r="G160">
        <v>2.7591238021850586</v>
      </c>
      <c r="H160">
        <v>3.3083510398864746</v>
      </c>
      <c r="I160">
        <v>17.887027740478516</v>
      </c>
      <c r="J160">
        <v>2.03564453125</v>
      </c>
      <c r="K160">
        <v>2.2048988342285156</v>
      </c>
      <c r="L160">
        <v>2.0395224094390869</v>
      </c>
      <c r="M160">
        <v>2.3351154327392578</v>
      </c>
      <c r="N160">
        <v>2.3156578540802002</v>
      </c>
      <c r="O160">
        <v>3.5705230236053467</v>
      </c>
      <c r="P160">
        <v>17.235918045043945</v>
      </c>
      <c r="Q160">
        <v>17.411088943481445</v>
      </c>
      <c r="R160">
        <v>2.0379471778869629</v>
      </c>
      <c r="S160">
        <v>2.0195791721343994</v>
      </c>
      <c r="T160">
        <v>2.2394850254058838</v>
      </c>
      <c r="U160">
        <v>2.0473918914794922</v>
      </c>
      <c r="V160">
        <v>2.1035680770874023</v>
      </c>
      <c r="W160">
        <v>2.0471625328063965</v>
      </c>
      <c r="X160">
        <v>2.9869089126586914</v>
      </c>
      <c r="Y160">
        <v>2.3563945293426514</v>
      </c>
      <c r="Z160">
        <v>2.3045110702514648</v>
      </c>
    </row>
    <row r="161" spans="1:26" x14ac:dyDescent="0.25">
      <c r="A161">
        <v>508</v>
      </c>
      <c r="B161">
        <v>5.5869216918945313</v>
      </c>
      <c r="C161">
        <v>2.694291353225708</v>
      </c>
      <c r="D161">
        <v>8.4687404632568359</v>
      </c>
      <c r="E161">
        <v>2.1322565078735352</v>
      </c>
      <c r="F161">
        <v>2.2458531856536865</v>
      </c>
      <c r="G161">
        <v>2.6630516052246094</v>
      </c>
      <c r="H161">
        <v>3.0972704887390137</v>
      </c>
      <c r="I161">
        <v>17.990482330322266</v>
      </c>
      <c r="J161">
        <v>2.0323269367218018</v>
      </c>
      <c r="K161">
        <v>2.1632392406463623</v>
      </c>
      <c r="L161">
        <v>2.0339710712432861</v>
      </c>
      <c r="M161">
        <v>2.3671858310699463</v>
      </c>
      <c r="N161">
        <v>2.3130338191986084</v>
      </c>
      <c r="O161">
        <v>3.5814759731292725</v>
      </c>
      <c r="P161">
        <v>17.271539688110352</v>
      </c>
      <c r="Q161">
        <v>17.537836074829102</v>
      </c>
      <c r="R161">
        <v>2.0322737693786621</v>
      </c>
      <c r="S161">
        <v>2.0166928768157959</v>
      </c>
      <c r="T161">
        <v>2.2355434894561768</v>
      </c>
      <c r="U161">
        <v>2.0645012855529785</v>
      </c>
      <c r="V161">
        <v>2.0997226238250732</v>
      </c>
      <c r="W161">
        <v>2.0341775417327881</v>
      </c>
      <c r="X161">
        <v>2.8456039428710938</v>
      </c>
      <c r="Y161">
        <v>2.3582885265350342</v>
      </c>
      <c r="Z161">
        <v>2.4115257263183594</v>
      </c>
    </row>
    <row r="162" spans="1:26" x14ac:dyDescent="0.25">
      <c r="A162">
        <v>510</v>
      </c>
      <c r="B162">
        <v>5.6173744201660156</v>
      </c>
      <c r="C162">
        <v>2.776125431060791</v>
      </c>
      <c r="D162">
        <v>9.11346435546875</v>
      </c>
      <c r="E162">
        <v>2.1699845790863037</v>
      </c>
      <c r="F162">
        <v>2.7669746875762939</v>
      </c>
      <c r="G162">
        <v>2.605738639831543</v>
      </c>
      <c r="H162">
        <v>3.3084721565246582</v>
      </c>
      <c r="I162">
        <v>18.054994583129883</v>
      </c>
      <c r="J162">
        <v>2.0338189601898193</v>
      </c>
      <c r="K162">
        <v>2.2020108699798584</v>
      </c>
      <c r="L162">
        <v>2.0263571739196777</v>
      </c>
      <c r="M162">
        <v>2.4848423004150391</v>
      </c>
      <c r="N162">
        <v>2.3281216621398926</v>
      </c>
      <c r="O162">
        <v>3.5864765644073486</v>
      </c>
      <c r="P162">
        <v>17.26002311706543</v>
      </c>
      <c r="Q162">
        <v>17.504949569702148</v>
      </c>
      <c r="R162">
        <v>2.0275554656982422</v>
      </c>
      <c r="S162">
        <v>2.0114219188690186</v>
      </c>
      <c r="T162">
        <v>2.2631440162658691</v>
      </c>
      <c r="U162">
        <v>2.051872730255127</v>
      </c>
      <c r="V162">
        <v>2.152801513671875</v>
      </c>
      <c r="W162">
        <v>2.0570695400238037</v>
      </c>
      <c r="X162">
        <v>2.9020142555236816</v>
      </c>
      <c r="Y162">
        <v>2.2539324760437012</v>
      </c>
      <c r="Z162">
        <v>2.4847922325134277</v>
      </c>
    </row>
    <row r="163" spans="1:26" x14ac:dyDescent="0.25">
      <c r="A163">
        <v>512</v>
      </c>
      <c r="B163">
        <v>5.6935348510742188</v>
      </c>
      <c r="C163">
        <v>2.7973842620849609</v>
      </c>
      <c r="D163">
        <v>9.9641170501708984</v>
      </c>
      <c r="E163">
        <v>2.1413707733154297</v>
      </c>
      <c r="F163">
        <v>3.2900345325469971</v>
      </c>
      <c r="G163">
        <v>2.7597007751464844</v>
      </c>
      <c r="H163">
        <v>3.4541540145874023</v>
      </c>
      <c r="I163">
        <v>18.065242767333984</v>
      </c>
      <c r="J163">
        <v>2.0241773128509521</v>
      </c>
      <c r="K163">
        <v>2.232893705368042</v>
      </c>
      <c r="L163">
        <v>2.0278267860412598</v>
      </c>
      <c r="M163">
        <v>2.4741122722625732</v>
      </c>
      <c r="N163">
        <v>2.3254292011260986</v>
      </c>
      <c r="O163">
        <v>3.5859513282775879</v>
      </c>
      <c r="P163">
        <v>17.160055160522461</v>
      </c>
      <c r="Q163">
        <v>17.397388458251953</v>
      </c>
      <c r="R163">
        <v>2.0452535152435303</v>
      </c>
      <c r="S163">
        <v>2.0226778984069824</v>
      </c>
      <c r="T163">
        <v>2.3245794773101807</v>
      </c>
      <c r="U163">
        <v>2.0582606792449951</v>
      </c>
      <c r="V163">
        <v>2.1805689334869385</v>
      </c>
      <c r="W163">
        <v>2.0577445030212402</v>
      </c>
      <c r="X163">
        <v>2.9303996562957764</v>
      </c>
      <c r="Y163">
        <v>2.3405375480651855</v>
      </c>
      <c r="Z163">
        <v>2.4654443264007568</v>
      </c>
    </row>
    <row r="164" spans="1:26" x14ac:dyDescent="0.25">
      <c r="A164">
        <v>514</v>
      </c>
      <c r="B164">
        <v>5.7593541145324707</v>
      </c>
      <c r="C164">
        <v>2.8022110462188721</v>
      </c>
      <c r="D164">
        <v>7.7559041976928711</v>
      </c>
      <c r="E164">
        <v>2.1576824188232422</v>
      </c>
      <c r="F164">
        <v>3.0615434646606445</v>
      </c>
      <c r="G164">
        <v>2.6591966152191162</v>
      </c>
      <c r="H164">
        <v>2.9680178165435791</v>
      </c>
      <c r="I164">
        <v>18.003582000732422</v>
      </c>
      <c r="J164">
        <v>2.0232751369476318</v>
      </c>
      <c r="K164">
        <v>2.2120468616485596</v>
      </c>
      <c r="L164">
        <v>2.0278105735778809</v>
      </c>
      <c r="M164">
        <v>2.4247879981994629</v>
      </c>
      <c r="N164">
        <v>2.3324649333953857</v>
      </c>
      <c r="O164">
        <v>3.6034612655639648</v>
      </c>
      <c r="P164">
        <v>17.164237976074219</v>
      </c>
      <c r="Q164">
        <v>17.381431579589844</v>
      </c>
      <c r="R164">
        <v>2.048386812210083</v>
      </c>
      <c r="S164">
        <v>2.0408806800842285</v>
      </c>
      <c r="T164">
        <v>2.2731692790985107</v>
      </c>
      <c r="U164">
        <v>2.0436906814575195</v>
      </c>
      <c r="V164">
        <v>2.1681904792785645</v>
      </c>
      <c r="W164">
        <v>2.0708730220794678</v>
      </c>
      <c r="X164">
        <v>2.8578217029571533</v>
      </c>
      <c r="Y164">
        <v>2.398369312286377</v>
      </c>
      <c r="Z164">
        <v>2.5824956893920898</v>
      </c>
    </row>
    <row r="165" spans="1:26" x14ac:dyDescent="0.25">
      <c r="A165">
        <v>516</v>
      </c>
      <c r="B165">
        <v>5.7452940940856934</v>
      </c>
      <c r="C165">
        <v>2.7572193145751953</v>
      </c>
      <c r="D165">
        <v>8.8234014511108398</v>
      </c>
      <c r="E165">
        <v>2.1437206268310547</v>
      </c>
      <c r="F165">
        <v>2.8187525272369385</v>
      </c>
      <c r="G165">
        <v>2.7094290256500244</v>
      </c>
      <c r="H165">
        <v>2.8268935680389404</v>
      </c>
      <c r="I165">
        <v>17.90986442565918</v>
      </c>
      <c r="J165">
        <v>2.0222377777099609</v>
      </c>
      <c r="K165">
        <v>2.3135659694671631</v>
      </c>
      <c r="L165">
        <v>2.0153622627258301</v>
      </c>
      <c r="M165">
        <v>2.4293396472930908</v>
      </c>
      <c r="N165">
        <v>2.320554256439209</v>
      </c>
      <c r="O165">
        <v>3.6136906147003174</v>
      </c>
      <c r="P165">
        <v>17.226507186889648</v>
      </c>
      <c r="Q165">
        <v>16.888992309570313</v>
      </c>
      <c r="R165">
        <v>2.0570337772369385</v>
      </c>
      <c r="S165">
        <v>2.039400577545166</v>
      </c>
      <c r="T165">
        <v>2.2925577163696289</v>
      </c>
      <c r="U165">
        <v>2.0613307952880859</v>
      </c>
      <c r="V165">
        <v>2.1817970275878906</v>
      </c>
      <c r="W165">
        <v>2.0710253715515137</v>
      </c>
      <c r="X165">
        <v>2.9158360958099365</v>
      </c>
      <c r="Y165">
        <v>2.2941083908081055</v>
      </c>
      <c r="Z165">
        <v>2.5793883800506592</v>
      </c>
    </row>
    <row r="166" spans="1:26" x14ac:dyDescent="0.25">
      <c r="A166">
        <v>518</v>
      </c>
      <c r="B166">
        <v>5.8153748512268066</v>
      </c>
      <c r="C166">
        <v>2.8792667388916016</v>
      </c>
      <c r="D166">
        <v>10.025484085083008</v>
      </c>
      <c r="E166">
        <v>2.0933122634887695</v>
      </c>
      <c r="F166">
        <v>2.3843863010406494</v>
      </c>
      <c r="G166">
        <v>2.3532133102416992</v>
      </c>
      <c r="H166">
        <v>3.0075688362121582</v>
      </c>
      <c r="I166">
        <v>18.027631759643555</v>
      </c>
      <c r="J166">
        <v>2.0310900211334229</v>
      </c>
      <c r="K166">
        <v>2.3018651008605957</v>
      </c>
      <c r="L166">
        <v>2.0123388767242432</v>
      </c>
      <c r="M166">
        <v>2.4341161251068115</v>
      </c>
      <c r="N166">
        <v>2.3278236389160156</v>
      </c>
      <c r="O166">
        <v>3.6124417781829834</v>
      </c>
      <c r="P166">
        <v>17.23536491394043</v>
      </c>
      <c r="Q166">
        <v>16.622644424438477</v>
      </c>
      <c r="R166">
        <v>2.0693166255950928</v>
      </c>
      <c r="S166">
        <v>2.031963586807251</v>
      </c>
      <c r="T166">
        <v>2.1883580684661865</v>
      </c>
      <c r="U166">
        <v>2.0737206935882568</v>
      </c>
      <c r="V166">
        <v>2.1703939437866211</v>
      </c>
      <c r="W166">
        <v>2.0832798480987549</v>
      </c>
      <c r="X166">
        <v>2.9606435298919678</v>
      </c>
      <c r="Y166">
        <v>2.2047812938690186</v>
      </c>
      <c r="Z166">
        <v>2.4808187484741211</v>
      </c>
    </row>
    <row r="167" spans="1:26" x14ac:dyDescent="0.25">
      <c r="A167">
        <v>520</v>
      </c>
      <c r="B167">
        <v>5.7986669540405273</v>
      </c>
      <c r="C167">
        <v>2.8324682712554932</v>
      </c>
      <c r="D167">
        <v>8.3609504699707031</v>
      </c>
      <c r="E167">
        <v>2.1523473262786865</v>
      </c>
      <c r="F167">
        <v>2</v>
      </c>
      <c r="G167">
        <v>2.1757018566131592</v>
      </c>
      <c r="H167">
        <v>3.1808547973632813</v>
      </c>
      <c r="I167">
        <v>17.972599029541016</v>
      </c>
      <c r="J167">
        <v>2.0362422466278076</v>
      </c>
      <c r="K167">
        <v>2.1912055015563965</v>
      </c>
      <c r="L167">
        <v>2.0099904537200928</v>
      </c>
      <c r="M167">
        <v>2.4640569686889648</v>
      </c>
      <c r="N167">
        <v>2.3435933589935303</v>
      </c>
      <c r="O167">
        <v>3.6094472408294678</v>
      </c>
      <c r="P167">
        <v>17.341407775878906</v>
      </c>
      <c r="Q167">
        <v>16.62104606628418</v>
      </c>
      <c r="R167">
        <v>2.0788333415985107</v>
      </c>
      <c r="S167">
        <v>2.0248057842254639</v>
      </c>
      <c r="T167">
        <v>2.1088263988494873</v>
      </c>
      <c r="U167">
        <v>2.0369088649749756</v>
      </c>
      <c r="V167">
        <v>2.1386334896087646</v>
      </c>
      <c r="W167">
        <v>2.0901451110839844</v>
      </c>
      <c r="X167">
        <v>2.9209449291229248</v>
      </c>
      <c r="Y167">
        <v>2</v>
      </c>
      <c r="Z167">
        <v>2.3344912528991699</v>
      </c>
    </row>
    <row r="168" spans="1:26" x14ac:dyDescent="0.25">
      <c r="A168">
        <v>522</v>
      </c>
      <c r="B168">
        <v>5.6286840438842773</v>
      </c>
      <c r="C168">
        <v>2.6752760410308838</v>
      </c>
      <c r="D168">
        <v>10.204009056091309</v>
      </c>
      <c r="E168">
        <v>2.115342378616333</v>
      </c>
      <c r="F168">
        <v>2.1649696826934814</v>
      </c>
      <c r="G168">
        <v>2.3884191513061523</v>
      </c>
      <c r="H168">
        <v>3.4209778308868408</v>
      </c>
      <c r="I168">
        <v>17.592618942260742</v>
      </c>
      <c r="J168">
        <v>2.025181770324707</v>
      </c>
      <c r="K168">
        <v>2.1675910949707031</v>
      </c>
      <c r="L168">
        <v>2.0022110939025879</v>
      </c>
      <c r="M168">
        <v>2.3762364387512207</v>
      </c>
      <c r="N168">
        <v>2.312403678894043</v>
      </c>
      <c r="O168">
        <v>3.5895366668701172</v>
      </c>
      <c r="P168">
        <v>17.382104873657227</v>
      </c>
      <c r="Q168">
        <v>17.397451400756836</v>
      </c>
      <c r="R168">
        <v>2.0840358734130859</v>
      </c>
      <c r="S168">
        <v>2.0330259799957275</v>
      </c>
      <c r="T168">
        <v>2.2101168632507324</v>
      </c>
      <c r="U168">
        <v>2.0488095283508301</v>
      </c>
      <c r="V168">
        <v>2.1448018550872803</v>
      </c>
      <c r="W168">
        <v>2.072735071182251</v>
      </c>
      <c r="X168">
        <v>2.8046548366546631</v>
      </c>
      <c r="Y168">
        <v>2.2123196125030518</v>
      </c>
      <c r="Z168">
        <v>2.2249538898468018</v>
      </c>
    </row>
    <row r="169" spans="1:26" x14ac:dyDescent="0.25">
      <c r="A169">
        <v>524</v>
      </c>
      <c r="B169">
        <v>5.6486334800720215</v>
      </c>
      <c r="C169">
        <v>2.7985243797302246</v>
      </c>
      <c r="D169">
        <v>8.916996955871582</v>
      </c>
      <c r="E169">
        <v>2.1500468254089355</v>
      </c>
      <c r="F169">
        <v>2.9294722080230713</v>
      </c>
      <c r="G169">
        <v>2.4305088520050049</v>
      </c>
      <c r="H169">
        <v>3.2621979713439941</v>
      </c>
      <c r="I169">
        <v>17.597827911376953</v>
      </c>
      <c r="J169">
        <v>2.0387499332427979</v>
      </c>
      <c r="K169">
        <v>2.1083343029022217</v>
      </c>
      <c r="L169">
        <v>2.0054912567138672</v>
      </c>
      <c r="M169">
        <v>2.3597550392150879</v>
      </c>
      <c r="N169">
        <v>2.3172593116760254</v>
      </c>
      <c r="O169">
        <v>3.5871531963348389</v>
      </c>
      <c r="P169">
        <v>17.273563385009766</v>
      </c>
      <c r="Q169">
        <v>17.123550415039063</v>
      </c>
      <c r="R169">
        <v>2.0563235282897949</v>
      </c>
      <c r="S169">
        <v>2.0295615196228027</v>
      </c>
      <c r="T169">
        <v>2.2912652492523193</v>
      </c>
      <c r="U169">
        <v>2.0411510467529297</v>
      </c>
      <c r="V169">
        <v>2.1855583190917969</v>
      </c>
      <c r="W169">
        <v>2.0808606147766113</v>
      </c>
      <c r="X169">
        <v>2.7289958000183105</v>
      </c>
      <c r="Y169">
        <v>2.3374440670013428</v>
      </c>
      <c r="Z169">
        <v>2.4088406562805176</v>
      </c>
    </row>
    <row r="170" spans="1:26" x14ac:dyDescent="0.25">
      <c r="A170">
        <v>526</v>
      </c>
      <c r="B170">
        <v>5.6121740341186523</v>
      </c>
      <c r="C170">
        <v>2.5732018947601318</v>
      </c>
      <c r="D170">
        <v>9.0672750473022461</v>
      </c>
      <c r="E170">
        <v>2.1142852306365967</v>
      </c>
      <c r="F170">
        <v>2.9223923683166504</v>
      </c>
      <c r="G170">
        <v>2.6591179370880127</v>
      </c>
      <c r="H170">
        <v>2.9552681446075439</v>
      </c>
      <c r="I170">
        <v>17.606796264648438</v>
      </c>
      <c r="J170">
        <v>2.0319082736968994</v>
      </c>
      <c r="K170">
        <v>2.1046655178070068</v>
      </c>
      <c r="L170">
        <v>2.0185155868530273</v>
      </c>
      <c r="M170">
        <v>2.3514618873596191</v>
      </c>
      <c r="N170">
        <v>2.3339569568634033</v>
      </c>
      <c r="O170">
        <v>3.5920085906982422</v>
      </c>
      <c r="P170">
        <v>17.281539916992188</v>
      </c>
      <c r="Q170">
        <v>15.848370552062988</v>
      </c>
      <c r="R170">
        <v>2.0522115230560303</v>
      </c>
      <c r="S170">
        <v>2.0189507007598877</v>
      </c>
      <c r="T170">
        <v>2.3208799362182617</v>
      </c>
      <c r="U170">
        <v>2.0217406749725342</v>
      </c>
      <c r="V170">
        <v>2.1878738403320313</v>
      </c>
      <c r="W170">
        <v>2.0887949466705322</v>
      </c>
      <c r="X170">
        <v>2.8643226623535156</v>
      </c>
      <c r="Y170">
        <v>2.3012278079986572</v>
      </c>
      <c r="Z170">
        <v>2.5674245357513428</v>
      </c>
    </row>
    <row r="171" spans="1:26" x14ac:dyDescent="0.25">
      <c r="A171">
        <v>528</v>
      </c>
      <c r="B171">
        <v>5.592811107635498</v>
      </c>
      <c r="C171">
        <v>2.474571704864502</v>
      </c>
      <c r="D171">
        <v>8.9132499694824219</v>
      </c>
      <c r="E171">
        <v>2.142772912979126</v>
      </c>
      <c r="F171">
        <v>2.5896432399749756</v>
      </c>
      <c r="G171">
        <v>2.6872434616088867</v>
      </c>
      <c r="H171">
        <v>2.9479241371154785</v>
      </c>
      <c r="I171">
        <v>17.487747192382813</v>
      </c>
      <c r="J171">
        <v>2.0172302722930908</v>
      </c>
      <c r="K171">
        <v>2.1915614604949951</v>
      </c>
      <c r="L171">
        <v>2.0189299583435059</v>
      </c>
      <c r="M171">
        <v>2.2671880722045898</v>
      </c>
      <c r="N171">
        <v>2.3447895050048828</v>
      </c>
      <c r="O171">
        <v>3.5826494693756104</v>
      </c>
      <c r="P171">
        <v>17.302574157714844</v>
      </c>
      <c r="Q171">
        <v>15.998723983764648</v>
      </c>
      <c r="R171">
        <v>2.0449690818786621</v>
      </c>
      <c r="S171">
        <v>2.0188589096069336</v>
      </c>
      <c r="T171">
        <v>2.2260980606079102</v>
      </c>
      <c r="U171">
        <v>2.0474281311035156</v>
      </c>
      <c r="V171">
        <v>2.1939859390258789</v>
      </c>
      <c r="W171">
        <v>2.0631327629089355</v>
      </c>
      <c r="X171">
        <v>2.9717800617218018</v>
      </c>
      <c r="Y171">
        <v>2.3651607036590576</v>
      </c>
      <c r="Z171">
        <v>2.4571075439453125</v>
      </c>
    </row>
    <row r="172" spans="1:26" x14ac:dyDescent="0.25">
      <c r="A172">
        <v>530</v>
      </c>
      <c r="B172">
        <v>5.6770544052124023</v>
      </c>
      <c r="C172">
        <v>2.6583585739135742</v>
      </c>
      <c r="D172">
        <v>6.0002107620239258</v>
      </c>
      <c r="E172">
        <v>2.2371041774749756</v>
      </c>
      <c r="F172">
        <v>2.2608556747436523</v>
      </c>
      <c r="G172">
        <v>2.5382246971130371</v>
      </c>
      <c r="H172">
        <v>3.3232507705688477</v>
      </c>
      <c r="I172">
        <v>17.677114486694336</v>
      </c>
      <c r="J172">
        <v>2.0343215465545654</v>
      </c>
      <c r="K172">
        <v>2.2394273281097412</v>
      </c>
      <c r="L172">
        <v>2.0118227005004883</v>
      </c>
      <c r="M172">
        <v>2.3401994705200195</v>
      </c>
      <c r="N172">
        <v>2.3624284267425537</v>
      </c>
      <c r="O172">
        <v>3.5792751312255859</v>
      </c>
      <c r="P172">
        <v>17.272056579589844</v>
      </c>
      <c r="Q172">
        <v>15.457503318786621</v>
      </c>
      <c r="R172">
        <v>2.0158576965332031</v>
      </c>
      <c r="S172">
        <v>2.01137375831604</v>
      </c>
      <c r="T172">
        <v>2.1804153919219971</v>
      </c>
      <c r="U172">
        <v>2.0871081352233887</v>
      </c>
      <c r="V172">
        <v>2.2046382427215576</v>
      </c>
      <c r="W172">
        <v>2.0613226890563965</v>
      </c>
      <c r="X172">
        <v>2.8501970767974854</v>
      </c>
      <c r="Y172">
        <v>2.3931722640991211</v>
      </c>
      <c r="Z172">
        <v>2.4243233203887939</v>
      </c>
    </row>
    <row r="173" spans="1:26" x14ac:dyDescent="0.25">
      <c r="A173">
        <v>532</v>
      </c>
      <c r="B173">
        <v>5.6023974418640137</v>
      </c>
      <c r="C173">
        <v>2.7244396209716797</v>
      </c>
      <c r="D173">
        <v>9.5013847351074219</v>
      </c>
      <c r="E173">
        <v>2.055617094039917</v>
      </c>
      <c r="F173">
        <v>2.564077615737915</v>
      </c>
      <c r="G173">
        <v>2.4925291538238525</v>
      </c>
      <c r="H173">
        <v>3.4566373825073242</v>
      </c>
      <c r="I173">
        <v>17.877481460571289</v>
      </c>
      <c r="J173">
        <v>2.0276172161102295</v>
      </c>
      <c r="K173">
        <v>2.2332725524902344</v>
      </c>
      <c r="L173">
        <v>2.0238802433013916</v>
      </c>
      <c r="M173">
        <v>2.4982492923736572</v>
      </c>
      <c r="N173">
        <v>2.3326430320739746</v>
      </c>
      <c r="O173">
        <v>3.5672922134399414</v>
      </c>
      <c r="P173">
        <v>17.310220718383789</v>
      </c>
      <c r="Q173">
        <v>15.033624649047852</v>
      </c>
      <c r="R173">
        <v>2.039649486541748</v>
      </c>
      <c r="S173">
        <v>2.0090110301971436</v>
      </c>
      <c r="T173">
        <v>2.2288568019866943</v>
      </c>
      <c r="U173">
        <v>2.0468006134033203</v>
      </c>
      <c r="V173">
        <v>2.2000911235809326</v>
      </c>
      <c r="W173">
        <v>2.0682878494262695</v>
      </c>
      <c r="X173">
        <v>2.7839715480804443</v>
      </c>
      <c r="Y173">
        <v>2.4474444389343262</v>
      </c>
      <c r="Z173">
        <v>2.4382467269897461</v>
      </c>
    </row>
    <row r="174" spans="1:26" x14ac:dyDescent="0.25">
      <c r="A174">
        <v>534</v>
      </c>
      <c r="B174">
        <v>5.6427879333496094</v>
      </c>
      <c r="C174">
        <v>2.9839606285095215</v>
      </c>
      <c r="D174">
        <v>9.7952890396118164</v>
      </c>
      <c r="E174">
        <v>2.1872601509094238</v>
      </c>
      <c r="F174">
        <v>3.2516295909881592</v>
      </c>
      <c r="G174">
        <v>2.5023632049560547</v>
      </c>
      <c r="H174">
        <v>3.3247044086456299</v>
      </c>
      <c r="I174">
        <v>17.785350799560547</v>
      </c>
      <c r="J174">
        <v>2.0135354995727539</v>
      </c>
      <c r="K174">
        <v>2.1766912937164307</v>
      </c>
      <c r="L174">
        <v>2.0313599109649658</v>
      </c>
      <c r="M174">
        <v>2.4554562568664551</v>
      </c>
      <c r="N174">
        <v>2.3061759471893311</v>
      </c>
      <c r="O174">
        <v>3.5681099891662598</v>
      </c>
      <c r="P174">
        <v>17.320274353027344</v>
      </c>
      <c r="Q174">
        <v>15.16303539276123</v>
      </c>
      <c r="R174">
        <v>2.0678591728210449</v>
      </c>
      <c r="S174">
        <v>2.0240397453308105</v>
      </c>
      <c r="T174">
        <v>2.3089911937713623</v>
      </c>
      <c r="U174">
        <v>2.0314719676971436</v>
      </c>
      <c r="V174">
        <v>2.1493349075317383</v>
      </c>
      <c r="W174">
        <v>2.0395700931549072</v>
      </c>
      <c r="X174">
        <v>2.746082067489624</v>
      </c>
      <c r="Y174">
        <v>2.2695231437683105</v>
      </c>
      <c r="Z174">
        <v>2.4968535900115967</v>
      </c>
    </row>
    <row r="175" spans="1:26" x14ac:dyDescent="0.25">
      <c r="A175">
        <v>536</v>
      </c>
      <c r="B175">
        <v>5.756009578704834</v>
      </c>
      <c r="C175">
        <v>3.0174193382263184</v>
      </c>
      <c r="D175">
        <v>9.6681995391845703</v>
      </c>
      <c r="E175">
        <v>2.2487709522247314</v>
      </c>
      <c r="F175">
        <v>3.1822366714477539</v>
      </c>
      <c r="G175">
        <v>2.5993399620056152</v>
      </c>
      <c r="H175">
        <v>3.2431492805480957</v>
      </c>
      <c r="I175">
        <v>17.740293502807617</v>
      </c>
      <c r="J175">
        <v>2.0155930519104004</v>
      </c>
      <c r="K175">
        <v>2.1744177341461182</v>
      </c>
      <c r="L175">
        <v>2.0218641757965088</v>
      </c>
      <c r="M175">
        <v>2.4500124454498291</v>
      </c>
      <c r="N175">
        <v>2.3051168918609619</v>
      </c>
      <c r="O175">
        <v>3.5794563293457031</v>
      </c>
      <c r="P175">
        <v>17.264009475708008</v>
      </c>
      <c r="Q175">
        <v>15.009234428405762</v>
      </c>
      <c r="R175">
        <v>2.0504240989685059</v>
      </c>
      <c r="S175">
        <v>2.0276477336883545</v>
      </c>
      <c r="T175">
        <v>2.2714335918426514</v>
      </c>
      <c r="U175">
        <v>2.0766510963439941</v>
      </c>
      <c r="V175">
        <v>2.0683906078338623</v>
      </c>
      <c r="W175">
        <v>2.0447597503662109</v>
      </c>
      <c r="X175">
        <v>2.7367334365844727</v>
      </c>
      <c r="Y175">
        <v>2.3011040687561035</v>
      </c>
      <c r="Z175">
        <v>2.4988892078399658</v>
      </c>
    </row>
    <row r="176" spans="1:26" x14ac:dyDescent="0.25">
      <c r="A176">
        <v>538</v>
      </c>
      <c r="B176">
        <v>5.6948480606079102</v>
      </c>
      <c r="C176">
        <v>2.8422062397003174</v>
      </c>
      <c r="D176">
        <v>8.6502170562744141</v>
      </c>
      <c r="E176">
        <v>2.1609358787536621</v>
      </c>
      <c r="F176">
        <v>2.5532894134521484</v>
      </c>
      <c r="G176">
        <v>2.6503329277038574</v>
      </c>
      <c r="H176">
        <v>3.0003006458282471</v>
      </c>
      <c r="I176">
        <v>17.718976974487305</v>
      </c>
      <c r="J176">
        <v>2.0405318737030029</v>
      </c>
      <c r="K176">
        <v>2.291409969329834</v>
      </c>
      <c r="L176">
        <v>2.0155720710754395</v>
      </c>
      <c r="M176">
        <v>2.4893412590026855</v>
      </c>
      <c r="N176">
        <v>2.296788215637207</v>
      </c>
      <c r="O176">
        <v>3.5837211608886719</v>
      </c>
      <c r="P176">
        <v>17.258996963500977</v>
      </c>
      <c r="Q176">
        <v>15.079833984375</v>
      </c>
      <c r="R176">
        <v>2.0565814971923828</v>
      </c>
      <c r="S176">
        <v>2.019395112991333</v>
      </c>
      <c r="T176">
        <v>2.1608715057373047</v>
      </c>
      <c r="U176">
        <v>2.0704846382141113</v>
      </c>
      <c r="V176">
        <v>2</v>
      </c>
      <c r="W176">
        <v>2.0715255737304688</v>
      </c>
      <c r="X176">
        <v>2.7646877765655518</v>
      </c>
      <c r="Y176">
        <v>2.2308893203735352</v>
      </c>
      <c r="Z176">
        <v>2.1334977149963379</v>
      </c>
    </row>
    <row r="177" spans="1:26" x14ac:dyDescent="0.25">
      <c r="A177">
        <v>540</v>
      </c>
      <c r="B177">
        <v>5.7646570205688477</v>
      </c>
      <c r="C177">
        <v>2.7042114734649658</v>
      </c>
      <c r="D177">
        <v>8.8765707015991211</v>
      </c>
      <c r="E177">
        <v>2.2537937164306641</v>
      </c>
      <c r="F177">
        <v>2.4086596965789795</v>
      </c>
      <c r="G177">
        <v>2.7183058261871338</v>
      </c>
      <c r="H177">
        <v>2.7847683429718018</v>
      </c>
      <c r="I177">
        <v>17.799219131469727</v>
      </c>
      <c r="J177">
        <v>2.0412957668304443</v>
      </c>
      <c r="K177">
        <v>2.225010871887207</v>
      </c>
      <c r="L177">
        <v>2.0168225765228271</v>
      </c>
      <c r="M177">
        <v>2.3676884174346924</v>
      </c>
      <c r="N177">
        <v>2.297407865524292</v>
      </c>
      <c r="O177">
        <v>3.5828497409820557</v>
      </c>
      <c r="P177">
        <v>17.290523529052734</v>
      </c>
      <c r="Q177">
        <v>15.178491592407227</v>
      </c>
      <c r="R177">
        <v>2.0535893440246582</v>
      </c>
      <c r="S177">
        <v>2.007068395614624</v>
      </c>
      <c r="T177">
        <v>2.126410961151123</v>
      </c>
      <c r="U177">
        <v>2.0569398403167725</v>
      </c>
      <c r="V177">
        <v>2.0742077827453613</v>
      </c>
      <c r="W177">
        <v>2.0677905082702637</v>
      </c>
      <c r="X177">
        <v>2.7197389602661133</v>
      </c>
      <c r="Y177">
        <v>2.2635552883148193</v>
      </c>
      <c r="Z177">
        <v>2.2028341293334961</v>
      </c>
    </row>
    <row r="178" spans="1:26" x14ac:dyDescent="0.25">
      <c r="A178">
        <v>542</v>
      </c>
      <c r="B178">
        <v>5.8314371109008789</v>
      </c>
      <c r="C178">
        <v>2.9005379676818848</v>
      </c>
      <c r="D178">
        <v>9.6373758316040039</v>
      </c>
      <c r="E178">
        <v>2.2851188182830811</v>
      </c>
      <c r="F178">
        <v>3.0038938522338867</v>
      </c>
      <c r="G178">
        <v>2.6487593650817871</v>
      </c>
      <c r="H178">
        <v>2.8402791023254395</v>
      </c>
      <c r="I178">
        <v>17.854951858520508</v>
      </c>
      <c r="J178">
        <v>2.0270988941192627</v>
      </c>
      <c r="K178">
        <v>2.2241497039794922</v>
      </c>
      <c r="L178">
        <v>2.008669376373291</v>
      </c>
      <c r="M178">
        <v>2.3583004474639893</v>
      </c>
      <c r="N178">
        <v>2.3198211193084717</v>
      </c>
      <c r="O178">
        <v>3.5759787559509277</v>
      </c>
      <c r="P178">
        <v>17.294099807739258</v>
      </c>
      <c r="Q178">
        <v>14.364998817443848</v>
      </c>
      <c r="R178">
        <v>2.0539510250091553</v>
      </c>
      <c r="S178">
        <v>2.0028014183044434</v>
      </c>
      <c r="T178">
        <v>2.1777844429016113</v>
      </c>
      <c r="U178">
        <v>2.071286678314209</v>
      </c>
      <c r="V178">
        <v>2.194526195526123</v>
      </c>
      <c r="W178">
        <v>2.050337553024292</v>
      </c>
      <c r="X178">
        <v>2.7066874504089355</v>
      </c>
      <c r="Y178">
        <v>2.3834164142608643</v>
      </c>
      <c r="Z178">
        <v>2.4759573936462402</v>
      </c>
    </row>
    <row r="179" spans="1:26" x14ac:dyDescent="0.25">
      <c r="A179">
        <v>544</v>
      </c>
      <c r="B179">
        <v>5.7317767143249512</v>
      </c>
      <c r="C179">
        <v>2.8966572284698486</v>
      </c>
      <c r="D179">
        <v>7.8243441581726074</v>
      </c>
      <c r="E179">
        <v>2.2637569904327393</v>
      </c>
      <c r="F179">
        <v>3.2456455230712891</v>
      </c>
      <c r="G179">
        <v>2.4914145469665527</v>
      </c>
      <c r="H179">
        <v>2.9657011032104492</v>
      </c>
      <c r="I179">
        <v>17.945749282836914</v>
      </c>
      <c r="J179">
        <v>2.016315221786499</v>
      </c>
      <c r="K179">
        <v>2.3105862140655518</v>
      </c>
      <c r="L179">
        <v>2</v>
      </c>
      <c r="M179">
        <v>2.3903708457946777</v>
      </c>
      <c r="N179">
        <v>2.3412115573883057</v>
      </c>
      <c r="O179">
        <v>3.5750589370727539</v>
      </c>
      <c r="P179">
        <v>17.234624862670898</v>
      </c>
      <c r="Q179">
        <v>13.826662063598633</v>
      </c>
      <c r="R179">
        <v>2.0735032558441162</v>
      </c>
      <c r="S179">
        <v>2.0139553546905518</v>
      </c>
      <c r="T179">
        <v>2.2468156814575195</v>
      </c>
      <c r="U179">
        <v>2.0881073474884033</v>
      </c>
      <c r="V179">
        <v>2.2477664947509766</v>
      </c>
      <c r="W179">
        <v>2.0413546562194824</v>
      </c>
      <c r="X179">
        <v>2.8084070682525635</v>
      </c>
      <c r="Y179">
        <v>2.1809098720550537</v>
      </c>
      <c r="Z179">
        <v>2.3912248611450195</v>
      </c>
    </row>
    <row r="180" spans="1:26" x14ac:dyDescent="0.25">
      <c r="A180">
        <v>546</v>
      </c>
      <c r="B180">
        <v>5.7187728881835938</v>
      </c>
      <c r="C180">
        <v>2.6241600513458252</v>
      </c>
      <c r="D180">
        <v>7.9393482208251953</v>
      </c>
      <c r="E180">
        <v>2.1938493251800537</v>
      </c>
      <c r="F180">
        <v>2.8362550735473633</v>
      </c>
      <c r="G180">
        <v>2.6200308799743652</v>
      </c>
      <c r="H180">
        <v>3.1940436363220215</v>
      </c>
      <c r="I180">
        <v>17.992958068847656</v>
      </c>
      <c r="J180">
        <v>2.0182955265045166</v>
      </c>
      <c r="K180">
        <v>2.2625250816345215</v>
      </c>
      <c r="L180">
        <v>2.0057740211486816</v>
      </c>
      <c r="M180">
        <v>2.3904831409454346</v>
      </c>
      <c r="N180">
        <v>2.3370141983032227</v>
      </c>
      <c r="O180">
        <v>3.5881106853485107</v>
      </c>
      <c r="P180">
        <v>17.190652847290039</v>
      </c>
      <c r="Q180">
        <v>13.481314659118652</v>
      </c>
      <c r="R180">
        <v>2.0738675594329834</v>
      </c>
      <c r="S180">
        <v>2.0231995582580566</v>
      </c>
      <c r="T180">
        <v>2.2777092456817627</v>
      </c>
      <c r="U180">
        <v>2.079268217086792</v>
      </c>
      <c r="V180">
        <v>2.2337038516998291</v>
      </c>
      <c r="W180">
        <v>2.0701680183410645</v>
      </c>
      <c r="X180">
        <v>2.8436043262481689</v>
      </c>
      <c r="Y180">
        <v>2.2842476367950439</v>
      </c>
      <c r="Z180">
        <v>2.3092856407165527</v>
      </c>
    </row>
    <row r="181" spans="1:26" x14ac:dyDescent="0.25">
      <c r="A181">
        <v>548</v>
      </c>
      <c r="B181">
        <v>5.6917819976806641</v>
      </c>
      <c r="C181">
        <v>2.5836312770843506</v>
      </c>
      <c r="D181">
        <v>8.9269752502441406</v>
      </c>
      <c r="E181">
        <v>2.1344966888427734</v>
      </c>
      <c r="F181">
        <v>2.3692996501922607</v>
      </c>
      <c r="G181">
        <v>2.7987747192382813</v>
      </c>
      <c r="H181">
        <v>3.2081105709075928</v>
      </c>
      <c r="I181">
        <v>17.952495574951172</v>
      </c>
      <c r="J181">
        <v>2.0226445198059082</v>
      </c>
      <c r="K181">
        <v>2.2320096492767334</v>
      </c>
      <c r="L181">
        <v>2.0160994529724121</v>
      </c>
      <c r="M181">
        <v>2.48897385597229</v>
      </c>
      <c r="N181">
        <v>2.3441464900970459</v>
      </c>
      <c r="O181">
        <v>3.5999391078948975</v>
      </c>
      <c r="P181">
        <v>17.273859024047852</v>
      </c>
      <c r="Q181">
        <v>12.984265327453613</v>
      </c>
      <c r="R181">
        <v>2.0711917877197266</v>
      </c>
      <c r="S181">
        <v>2.0162534713745117</v>
      </c>
      <c r="T181">
        <v>2.2238051891326904</v>
      </c>
      <c r="U181">
        <v>2.0608866214752197</v>
      </c>
      <c r="V181">
        <v>2.2152974605560303</v>
      </c>
      <c r="W181">
        <v>2.0771257877349854</v>
      </c>
      <c r="X181">
        <v>2.826899528503418</v>
      </c>
      <c r="Y181">
        <v>2.41217041015625</v>
      </c>
      <c r="Z181">
        <v>2.382920503616333</v>
      </c>
    </row>
    <row r="182" spans="1:26" x14ac:dyDescent="0.25">
      <c r="A182">
        <v>550</v>
      </c>
      <c r="B182">
        <v>5.6702923774719238</v>
      </c>
      <c r="C182">
        <v>2.7491061687469482</v>
      </c>
      <c r="D182">
        <v>9.0739269256591797</v>
      </c>
      <c r="E182">
        <v>2.1244895458221436</v>
      </c>
      <c r="F182">
        <v>2.5268526077270508</v>
      </c>
      <c r="G182">
        <v>2.9028060436248779</v>
      </c>
      <c r="H182">
        <v>3.1957242488861084</v>
      </c>
      <c r="I182">
        <v>17.817409515380859</v>
      </c>
      <c r="J182">
        <v>2.0194745063781738</v>
      </c>
      <c r="K182">
        <v>2.3155295848846436</v>
      </c>
      <c r="L182">
        <v>2.0224678516387939</v>
      </c>
      <c r="M182">
        <v>2.4706554412841797</v>
      </c>
      <c r="N182">
        <v>2.3339035511016846</v>
      </c>
      <c r="O182">
        <v>3.5880138874053955</v>
      </c>
      <c r="P182">
        <v>17.206764221191406</v>
      </c>
      <c r="Q182">
        <v>12.719454765319824</v>
      </c>
      <c r="R182">
        <v>2.0706119537353516</v>
      </c>
      <c r="S182">
        <v>2.0104622840881348</v>
      </c>
      <c r="T182">
        <v>2.194025993347168</v>
      </c>
      <c r="U182">
        <v>2.0655834674835205</v>
      </c>
      <c r="V182">
        <v>2.25069260597229</v>
      </c>
      <c r="W182">
        <v>2.0703175067901611</v>
      </c>
      <c r="X182">
        <v>2.9383704662322998</v>
      </c>
      <c r="Y182">
        <v>2.272216796875</v>
      </c>
      <c r="Z182">
        <v>2.473900318145752</v>
      </c>
    </row>
    <row r="183" spans="1:26" x14ac:dyDescent="0.25">
      <c r="A183">
        <v>552</v>
      </c>
      <c r="B183">
        <v>5.7150321006774902</v>
      </c>
      <c r="C183">
        <v>3.0203299522399902</v>
      </c>
      <c r="D183">
        <v>7.671442985534668</v>
      </c>
      <c r="E183">
        <v>2.2467169761657715</v>
      </c>
      <c r="F183">
        <v>3.2033073902130127</v>
      </c>
      <c r="G183">
        <v>2.8859963417053223</v>
      </c>
      <c r="H183">
        <v>3.2836239337921143</v>
      </c>
      <c r="I183">
        <v>17.605907440185547</v>
      </c>
      <c r="J183">
        <v>2.0229165554046631</v>
      </c>
      <c r="K183">
        <v>2.394157886505127</v>
      </c>
      <c r="L183">
        <v>2.022019624710083</v>
      </c>
      <c r="M183">
        <v>2.473947286605835</v>
      </c>
      <c r="N183">
        <v>2.3164939880371094</v>
      </c>
      <c r="O183">
        <v>3.5968587398529053</v>
      </c>
      <c r="P183">
        <v>17.178020477294922</v>
      </c>
      <c r="Q183">
        <v>12.311971664428711</v>
      </c>
      <c r="R183">
        <v>2.0852887630462646</v>
      </c>
      <c r="S183">
        <v>2.0133507251739502</v>
      </c>
      <c r="T183">
        <v>2.1795611381530762</v>
      </c>
      <c r="U183">
        <v>2.0794031620025635</v>
      </c>
      <c r="V183">
        <v>2.2743058204650879</v>
      </c>
      <c r="W183">
        <v>2.0918130874633789</v>
      </c>
      <c r="X183">
        <v>2.8580830097198486</v>
      </c>
      <c r="Y183">
        <v>2.3115835189819336</v>
      </c>
      <c r="Z183">
        <v>2.4683244228363037</v>
      </c>
    </row>
    <row r="184" spans="1:26" x14ac:dyDescent="0.25">
      <c r="A184">
        <v>554</v>
      </c>
      <c r="B184">
        <v>5.7063407897949219</v>
      </c>
      <c r="C184">
        <v>2.8628225326538086</v>
      </c>
      <c r="D184">
        <v>7.6657280921936035</v>
      </c>
      <c r="E184">
        <v>2.2916641235351563</v>
      </c>
      <c r="F184">
        <v>3.5751073360443115</v>
      </c>
      <c r="G184">
        <v>2.792900562286377</v>
      </c>
      <c r="H184">
        <v>3.0921676158905029</v>
      </c>
      <c r="I184">
        <v>17.721403121948242</v>
      </c>
      <c r="J184">
        <v>2.0200493335723877</v>
      </c>
      <c r="K184">
        <v>2.349811315536499</v>
      </c>
      <c r="L184">
        <v>2.0287747383117676</v>
      </c>
      <c r="M184">
        <v>2.6083922386169434</v>
      </c>
      <c r="N184">
        <v>2.3381030559539795</v>
      </c>
      <c r="O184">
        <v>3.6032516956329346</v>
      </c>
      <c r="P184">
        <v>17.308034896850586</v>
      </c>
      <c r="Q184">
        <v>12.109546661376953</v>
      </c>
      <c r="R184">
        <v>2.0884485244750977</v>
      </c>
      <c r="S184">
        <v>2.0031325817108154</v>
      </c>
      <c r="T184">
        <v>2.1028890609741211</v>
      </c>
      <c r="U184">
        <v>2.0590713024139404</v>
      </c>
      <c r="V184">
        <v>2.2141396999359131</v>
      </c>
      <c r="W184">
        <v>2.0752575397491455</v>
      </c>
      <c r="X184">
        <v>2.7250456809997559</v>
      </c>
      <c r="Y184">
        <v>2.3733272552490234</v>
      </c>
      <c r="Z184">
        <v>2.4508278369903564</v>
      </c>
    </row>
    <row r="185" spans="1:26" x14ac:dyDescent="0.25">
      <c r="A185">
        <v>556</v>
      </c>
      <c r="B185">
        <v>5.7514915466308594</v>
      </c>
      <c r="C185">
        <v>2.8204865455627441</v>
      </c>
      <c r="D185">
        <v>9.0108737945556641</v>
      </c>
      <c r="E185">
        <v>2.1501510143280029</v>
      </c>
      <c r="F185">
        <v>2.9750130176544189</v>
      </c>
      <c r="G185">
        <v>2.7084324359893799</v>
      </c>
      <c r="H185">
        <v>3.0193040370941162</v>
      </c>
      <c r="I185">
        <v>17.778398513793945</v>
      </c>
      <c r="J185">
        <v>2.0202276706695557</v>
      </c>
      <c r="K185">
        <v>2.3152596950531006</v>
      </c>
      <c r="L185">
        <v>2.0280396938323975</v>
      </c>
      <c r="M185">
        <v>2.4679710865020752</v>
      </c>
      <c r="N185">
        <v>2.3564174175262451</v>
      </c>
      <c r="O185">
        <v>3.5838150978088379</v>
      </c>
      <c r="P185">
        <v>17.16472053527832</v>
      </c>
      <c r="Q185">
        <v>11.874423980712891</v>
      </c>
      <c r="R185">
        <v>2.0662684440612793</v>
      </c>
      <c r="S185">
        <v>2</v>
      </c>
      <c r="T185">
        <v>2.0703966617584229</v>
      </c>
      <c r="U185">
        <v>2</v>
      </c>
      <c r="V185">
        <v>2.1544926166534424</v>
      </c>
      <c r="W185">
        <v>2.0329320430755615</v>
      </c>
      <c r="X185">
        <v>2.7433404922485352</v>
      </c>
      <c r="Y185">
        <v>2.4662139415740967</v>
      </c>
      <c r="Z185">
        <v>2.4401848316192627</v>
      </c>
    </row>
    <row r="186" spans="1:26" x14ac:dyDescent="0.25">
      <c r="A186">
        <v>558</v>
      </c>
      <c r="B186">
        <v>5.7418618202209473</v>
      </c>
      <c r="C186">
        <v>2.9549643993377686</v>
      </c>
      <c r="D186">
        <v>8.2152166366577148</v>
      </c>
      <c r="E186">
        <v>2.1816787719726563</v>
      </c>
      <c r="F186">
        <v>3.0401918888092041</v>
      </c>
      <c r="G186">
        <v>2.796126127243042</v>
      </c>
      <c r="H186">
        <v>2.9950766563415527</v>
      </c>
      <c r="I186">
        <v>17.785213470458984</v>
      </c>
      <c r="J186">
        <v>2.0234448909759521</v>
      </c>
      <c r="K186">
        <v>2.37701416015625</v>
      </c>
      <c r="L186">
        <v>2.0196552276611328</v>
      </c>
      <c r="M186">
        <v>2.4157600402832031</v>
      </c>
      <c r="N186">
        <v>2.3438141345977783</v>
      </c>
      <c r="O186">
        <v>3.5570414066314697</v>
      </c>
      <c r="P186">
        <v>17.021629333496094</v>
      </c>
      <c r="Q186">
        <v>11.385306358337402</v>
      </c>
      <c r="R186">
        <v>2.0593531131744385</v>
      </c>
      <c r="S186">
        <v>2.0108609199523926</v>
      </c>
      <c r="T186">
        <v>2.1090776920318604</v>
      </c>
      <c r="U186">
        <v>2.007030725479126</v>
      </c>
      <c r="V186">
        <v>2.1842880249023438</v>
      </c>
      <c r="W186">
        <v>2.0334546566009521</v>
      </c>
      <c r="X186">
        <v>2.8360998630523682</v>
      </c>
      <c r="Y186">
        <v>2.3736793994903564</v>
      </c>
      <c r="Z186">
        <v>2.2638661861419678</v>
      </c>
    </row>
    <row r="187" spans="1:26" x14ac:dyDescent="0.25">
      <c r="A187">
        <v>560</v>
      </c>
      <c r="B187">
        <v>5.8060894012451172</v>
      </c>
      <c r="C187">
        <v>2.6859843730926514</v>
      </c>
      <c r="D187">
        <v>7.2548999786376953</v>
      </c>
      <c r="E187">
        <v>2.2477686405181885</v>
      </c>
      <c r="F187">
        <v>3.3052897453308105</v>
      </c>
      <c r="G187">
        <v>2.8487186431884766</v>
      </c>
      <c r="H187">
        <v>2.875302791595459</v>
      </c>
      <c r="I187">
        <v>17.77739143371582</v>
      </c>
      <c r="J187">
        <v>2.017627477645874</v>
      </c>
      <c r="K187">
        <v>2.3543872833251953</v>
      </c>
      <c r="L187">
        <v>2.0250847339630127</v>
      </c>
      <c r="M187">
        <v>2.4378876686096191</v>
      </c>
      <c r="N187">
        <v>2.3344137668609619</v>
      </c>
      <c r="O187">
        <v>3.5601110458374023</v>
      </c>
      <c r="P187">
        <v>17.194168090820313</v>
      </c>
      <c r="Q187">
        <v>10.794804573059082</v>
      </c>
      <c r="R187">
        <v>2.0119664669036865</v>
      </c>
      <c r="S187">
        <v>2.0065233707427979</v>
      </c>
      <c r="T187">
        <v>2.1455252170562744</v>
      </c>
      <c r="U187">
        <v>2.0648660659790039</v>
      </c>
      <c r="V187">
        <v>2.2835054397583008</v>
      </c>
      <c r="W187">
        <v>2.0623650550842285</v>
      </c>
      <c r="X187">
        <v>2.9630532264709473</v>
      </c>
      <c r="Y187">
        <v>2.227719783782959</v>
      </c>
      <c r="Z187">
        <v>2.283430814743042</v>
      </c>
    </row>
    <row r="188" spans="1:26" x14ac:dyDescent="0.25">
      <c r="A188">
        <v>562</v>
      </c>
      <c r="B188">
        <v>5.6816387176513672</v>
      </c>
      <c r="C188">
        <v>2.6236386299133301</v>
      </c>
      <c r="D188">
        <v>7.361565113067627</v>
      </c>
      <c r="E188">
        <v>2.2485957145690918</v>
      </c>
      <c r="F188">
        <v>2.8819928169250488</v>
      </c>
      <c r="G188">
        <v>2.5993399620056152</v>
      </c>
      <c r="H188">
        <v>2.9524819850921631</v>
      </c>
      <c r="I188">
        <v>17.498952865600586</v>
      </c>
      <c r="J188">
        <v>2.0195009708404541</v>
      </c>
      <c r="K188">
        <v>2.2528679370880127</v>
      </c>
      <c r="L188">
        <v>2.0333795547485352</v>
      </c>
      <c r="M188">
        <v>2.4027204513549805</v>
      </c>
      <c r="N188">
        <v>2.3465602397918701</v>
      </c>
      <c r="O188">
        <v>3.5800929069519043</v>
      </c>
      <c r="P188">
        <v>17.185647964477539</v>
      </c>
      <c r="Q188">
        <v>11.041150093078613</v>
      </c>
      <c r="R188">
        <v>2.0212278366088867</v>
      </c>
      <c r="S188">
        <v>2.0089478492736816</v>
      </c>
      <c r="T188">
        <v>2.1901803016662598</v>
      </c>
      <c r="U188">
        <v>2.05808424949646</v>
      </c>
      <c r="V188">
        <v>2.3724567890167236</v>
      </c>
      <c r="W188">
        <v>2.0751528739929199</v>
      </c>
      <c r="X188">
        <v>2.9149811267852783</v>
      </c>
      <c r="Y188">
        <v>2.2620038986206055</v>
      </c>
      <c r="Z188">
        <v>2.495532751083374</v>
      </c>
    </row>
    <row r="189" spans="1:26" x14ac:dyDescent="0.25">
      <c r="A189">
        <v>564</v>
      </c>
      <c r="B189">
        <v>5.6465139389038086</v>
      </c>
      <c r="C189">
        <v>2.6702797412872314</v>
      </c>
      <c r="D189">
        <v>6.8301587104797363</v>
      </c>
      <c r="E189">
        <v>2.17643141746521</v>
      </c>
      <c r="F189">
        <v>2.9459073543548584</v>
      </c>
      <c r="G189">
        <v>2.5989203453063965</v>
      </c>
      <c r="H189">
        <v>2.9793441295623779</v>
      </c>
      <c r="I189">
        <v>17.643960952758789</v>
      </c>
      <c r="J189">
        <v>2.0269148349761963</v>
      </c>
      <c r="K189">
        <v>2.2584774494171143</v>
      </c>
      <c r="L189">
        <v>2.032073974609375</v>
      </c>
      <c r="M189">
        <v>2.4370179176330566</v>
      </c>
      <c r="N189">
        <v>2.325444221496582</v>
      </c>
      <c r="O189">
        <v>3.5895352363586426</v>
      </c>
      <c r="P189">
        <v>17.109518051147461</v>
      </c>
      <c r="Q189">
        <v>10.807407379150391</v>
      </c>
      <c r="R189">
        <v>2.0724923610687256</v>
      </c>
      <c r="S189">
        <v>2.0139162540435791</v>
      </c>
      <c r="T189">
        <v>2.249793529510498</v>
      </c>
      <c r="U189">
        <v>2.0508027076721191</v>
      </c>
      <c r="V189">
        <v>2.300410270690918</v>
      </c>
      <c r="W189">
        <v>2.0546801090240479</v>
      </c>
      <c r="X189">
        <v>2.872922420501709</v>
      </c>
      <c r="Y189">
        <v>2.3882989883422852</v>
      </c>
      <c r="Z189">
        <v>2.5639164447784424</v>
      </c>
    </row>
    <row r="190" spans="1:26" x14ac:dyDescent="0.25">
      <c r="A190">
        <v>566</v>
      </c>
      <c r="B190">
        <v>5.7466731071472168</v>
      </c>
      <c r="C190">
        <v>2.5985474586486816</v>
      </c>
      <c r="D190">
        <v>10.16925048828125</v>
      </c>
      <c r="E190">
        <v>2.1159558296203613</v>
      </c>
      <c r="F190">
        <v>3.0317635536193848</v>
      </c>
      <c r="G190">
        <v>2.7651946544647217</v>
      </c>
      <c r="H190">
        <v>3.2088828086853027</v>
      </c>
      <c r="I190">
        <v>17.768987655639648</v>
      </c>
      <c r="J190">
        <v>2.023331880569458</v>
      </c>
      <c r="K190">
        <v>2.2374236583709717</v>
      </c>
      <c r="L190">
        <v>2.0142319202423096</v>
      </c>
      <c r="M190">
        <v>2.448077917098999</v>
      </c>
      <c r="N190">
        <v>2.3010158538818359</v>
      </c>
      <c r="O190">
        <v>3.5863783359527588</v>
      </c>
      <c r="P190">
        <v>17.21953010559082</v>
      </c>
      <c r="Q190">
        <v>10.234429359436035</v>
      </c>
      <c r="R190">
        <v>2.0470650196075439</v>
      </c>
      <c r="S190">
        <v>2.0152511596679688</v>
      </c>
      <c r="T190">
        <v>2.2029004096984863</v>
      </c>
      <c r="U190">
        <v>2.0534408092498779</v>
      </c>
      <c r="V190">
        <v>2.2410790920257568</v>
      </c>
      <c r="W190">
        <v>2.0770525932312012</v>
      </c>
      <c r="X190">
        <v>2.8404667377471924</v>
      </c>
      <c r="Y190">
        <v>2.3082046508789063</v>
      </c>
      <c r="Z190">
        <v>2.5903453826904297</v>
      </c>
    </row>
    <row r="191" spans="1:26" x14ac:dyDescent="0.25">
      <c r="A191">
        <v>568</v>
      </c>
      <c r="B191">
        <v>5.6513252258300781</v>
      </c>
      <c r="C191">
        <v>2.7493486404418945</v>
      </c>
      <c r="D191">
        <v>8.5834627151489258</v>
      </c>
      <c r="E191">
        <v>2.1239199638366699</v>
      </c>
      <c r="F191">
        <v>3.0409784317016602</v>
      </c>
      <c r="G191">
        <v>2.7322177886962891</v>
      </c>
      <c r="H191">
        <v>3.1556885242462158</v>
      </c>
      <c r="I191">
        <v>17.751993179321289</v>
      </c>
      <c r="J191">
        <v>2.0241580009460449</v>
      </c>
      <c r="K191">
        <v>2.2587645053863525</v>
      </c>
      <c r="L191">
        <v>2.0230319499969482</v>
      </c>
      <c r="M191">
        <v>2.3779385089874268</v>
      </c>
      <c r="N191">
        <v>2.309685230255127</v>
      </c>
      <c r="O191">
        <v>3.5813887119293213</v>
      </c>
      <c r="P191">
        <v>17.252260208129883</v>
      </c>
      <c r="Q191">
        <v>10.164080619812012</v>
      </c>
      <c r="R191">
        <v>2.0415778160095215</v>
      </c>
      <c r="S191">
        <v>2.0165457725524902</v>
      </c>
      <c r="T191">
        <v>2.1589395999908447</v>
      </c>
      <c r="U191">
        <v>2.0319161415100098</v>
      </c>
      <c r="V191">
        <v>2.1634957790374756</v>
      </c>
      <c r="W191">
        <v>2.0764403343200684</v>
      </c>
      <c r="X191">
        <v>2.9039151668548584</v>
      </c>
      <c r="Y191">
        <v>2.2786509990692139</v>
      </c>
      <c r="Z191">
        <v>2.4593703746795654</v>
      </c>
    </row>
    <row r="192" spans="1:26" x14ac:dyDescent="0.25">
      <c r="A192">
        <v>570</v>
      </c>
      <c r="B192">
        <v>5.6149172782897949</v>
      </c>
      <c r="C192">
        <v>2.9604339599609375</v>
      </c>
      <c r="D192">
        <v>8.8238697052001953</v>
      </c>
      <c r="E192">
        <v>2.111464262008667</v>
      </c>
      <c r="F192">
        <v>2.7777347564697266</v>
      </c>
      <c r="G192">
        <v>2.6042702198028564</v>
      </c>
      <c r="H192">
        <v>3.217771053314209</v>
      </c>
      <c r="I192">
        <v>17.792148590087891</v>
      </c>
      <c r="J192">
        <v>2.0208339691162109</v>
      </c>
      <c r="K192">
        <v>2.2469027042388916</v>
      </c>
      <c r="L192">
        <v>2.0219073295593262</v>
      </c>
      <c r="M192">
        <v>2.3808479309082031</v>
      </c>
      <c r="N192">
        <v>2.3112351894378662</v>
      </c>
      <c r="O192">
        <v>3.5831382274627686</v>
      </c>
      <c r="P192">
        <v>17.266435623168945</v>
      </c>
      <c r="Q192">
        <v>9.9688663482666016</v>
      </c>
      <c r="R192">
        <v>2.0542356967926025</v>
      </c>
      <c r="S192">
        <v>2.0101079940795898</v>
      </c>
      <c r="T192">
        <v>2.1909568309783936</v>
      </c>
      <c r="U192">
        <v>2.0314943790435791</v>
      </c>
      <c r="V192">
        <v>2.1644501686096191</v>
      </c>
      <c r="W192">
        <v>2.0639152526855469</v>
      </c>
      <c r="X192">
        <v>2.829676628112793</v>
      </c>
      <c r="Y192">
        <v>2.3302483558654785</v>
      </c>
      <c r="Z192">
        <v>2.5510540008544922</v>
      </c>
    </row>
    <row r="193" spans="1:26" x14ac:dyDescent="0.25">
      <c r="A193">
        <v>572</v>
      </c>
      <c r="B193">
        <v>5.6834354400634766</v>
      </c>
      <c r="C193">
        <v>2.792788028717041</v>
      </c>
      <c r="D193">
        <v>10.94944953918457</v>
      </c>
      <c r="E193">
        <v>2.0382921695709229</v>
      </c>
      <c r="F193">
        <v>2.8682546615600586</v>
      </c>
      <c r="G193">
        <v>2.7316145896911621</v>
      </c>
      <c r="H193">
        <v>3.3831982612609863</v>
      </c>
      <c r="I193">
        <v>17.869657516479492</v>
      </c>
      <c r="J193">
        <v>2.0111851692199707</v>
      </c>
      <c r="K193">
        <v>2.2174437046051025</v>
      </c>
      <c r="L193">
        <v>2.0162649154663086</v>
      </c>
      <c r="M193">
        <v>2.4528844356536865</v>
      </c>
      <c r="N193">
        <v>2.3014509677886963</v>
      </c>
      <c r="O193">
        <v>3.5885806083679199</v>
      </c>
      <c r="P193">
        <v>17.261146545410156</v>
      </c>
      <c r="Q193">
        <v>9.7937784194946289</v>
      </c>
      <c r="R193">
        <v>2.0525069236755371</v>
      </c>
      <c r="S193">
        <v>2.0070481300354004</v>
      </c>
      <c r="T193">
        <v>2.1839869022369385</v>
      </c>
      <c r="U193">
        <v>2.032590389251709</v>
      </c>
      <c r="V193">
        <v>2.235774040222168</v>
      </c>
      <c r="W193">
        <v>2.0814700126647949</v>
      </c>
      <c r="X193">
        <v>2.8482115268707275</v>
      </c>
      <c r="Y193">
        <v>2.3809797763824463</v>
      </c>
      <c r="Z193">
        <v>2.5376284122467041</v>
      </c>
    </row>
    <row r="194" spans="1:26" x14ac:dyDescent="0.25">
      <c r="A194">
        <v>574</v>
      </c>
      <c r="B194">
        <v>5.6823058128356934</v>
      </c>
      <c r="C194">
        <v>2.788907527923584</v>
      </c>
      <c r="D194">
        <v>10.778606414794922</v>
      </c>
      <c r="E194">
        <v>2.1596815586090088</v>
      </c>
      <c r="F194">
        <v>2.89750075340271</v>
      </c>
      <c r="G194">
        <v>2.7554130554199219</v>
      </c>
      <c r="H194">
        <v>3.0972099304199219</v>
      </c>
      <c r="I194">
        <v>17.859085083007813</v>
      </c>
      <c r="J194">
        <v>2.0257401466369629</v>
      </c>
      <c r="K194">
        <v>2.2417182922363281</v>
      </c>
      <c r="L194">
        <v>2.0167391300201416</v>
      </c>
      <c r="M194">
        <v>2.4505147933959961</v>
      </c>
      <c r="N194">
        <v>2.2972342967987061</v>
      </c>
      <c r="O194">
        <v>3.59171462059021</v>
      </c>
      <c r="P194">
        <v>17.247907638549805</v>
      </c>
      <c r="Q194">
        <v>9.7175989151000977</v>
      </c>
      <c r="R194">
        <v>2.057243824005127</v>
      </c>
      <c r="S194">
        <v>2.0050487518310547</v>
      </c>
      <c r="T194">
        <v>2.2296285629272461</v>
      </c>
      <c r="U194">
        <v>2.0365579128265381</v>
      </c>
      <c r="V194">
        <v>2.1940491199493408</v>
      </c>
      <c r="W194">
        <v>2.0785503387451172</v>
      </c>
      <c r="X194">
        <v>2.894594669342041</v>
      </c>
      <c r="Y194">
        <v>2.3536722660064697</v>
      </c>
      <c r="Z194">
        <v>2.4031996726989746</v>
      </c>
    </row>
    <row r="195" spans="1:26" x14ac:dyDescent="0.25">
      <c r="A195">
        <v>576</v>
      </c>
      <c r="B195">
        <v>5.7046904563903809</v>
      </c>
      <c r="C195">
        <v>2.7693583965301514</v>
      </c>
      <c r="D195">
        <v>12.225124359130859</v>
      </c>
      <c r="E195">
        <v>2.1282086372375488</v>
      </c>
      <c r="F195">
        <v>2.737250804901123</v>
      </c>
      <c r="G195">
        <v>2.6974053382873535</v>
      </c>
      <c r="H195">
        <v>3.121997594833374</v>
      </c>
      <c r="I195">
        <v>17.803028106689453</v>
      </c>
      <c r="J195">
        <v>2.0299208164215088</v>
      </c>
      <c r="K195">
        <v>2.2347826957702637</v>
      </c>
      <c r="L195">
        <v>2.0099267959594727</v>
      </c>
      <c r="M195">
        <v>2.440932035446167</v>
      </c>
      <c r="N195">
        <v>2.2924513816833496</v>
      </c>
      <c r="O195">
        <v>3.5866739749908447</v>
      </c>
      <c r="P195">
        <v>17.279140472412109</v>
      </c>
      <c r="Q195">
        <v>9.4704694747924805</v>
      </c>
      <c r="R195">
        <v>2.0622496604919434</v>
      </c>
      <c r="S195">
        <v>2.0115756988525391</v>
      </c>
      <c r="T195">
        <v>2.2417960166931152</v>
      </c>
      <c r="U195">
        <v>2.0442852973937988</v>
      </c>
      <c r="V195">
        <v>2.1801688671112061</v>
      </c>
      <c r="W195">
        <v>2.0691452026367188</v>
      </c>
      <c r="X195">
        <v>2.7881336212158203</v>
      </c>
      <c r="Y195">
        <v>2.4374217987060547</v>
      </c>
      <c r="Z195">
        <v>2.4522461891174316</v>
      </c>
    </row>
    <row r="196" spans="1:26" x14ac:dyDescent="0.25">
      <c r="A196">
        <v>578</v>
      </c>
      <c r="B196">
        <v>5.703333854675293</v>
      </c>
      <c r="C196">
        <v>2.9792308807373047</v>
      </c>
      <c r="D196">
        <v>10.091862678527832</v>
      </c>
      <c r="E196">
        <v>2.2042617797851563</v>
      </c>
      <c r="F196">
        <v>2.8518474102020264</v>
      </c>
      <c r="G196">
        <v>2.5785706043243408</v>
      </c>
      <c r="H196">
        <v>3.2242217063903809</v>
      </c>
      <c r="I196">
        <v>17.787759780883789</v>
      </c>
      <c r="J196">
        <v>2.0325596332550049</v>
      </c>
      <c r="K196">
        <v>2.2380838394165039</v>
      </c>
      <c r="L196">
        <v>2.0158951282501221</v>
      </c>
      <c r="M196">
        <v>2.438615083694458</v>
      </c>
      <c r="N196">
        <v>2.2878830432891846</v>
      </c>
      <c r="O196">
        <v>3.5814182758331299</v>
      </c>
      <c r="P196">
        <v>17.263349533081055</v>
      </c>
      <c r="Q196">
        <v>9.0254602432250977</v>
      </c>
      <c r="R196">
        <v>2.0740857124328613</v>
      </c>
      <c r="S196">
        <v>2.0157737731933594</v>
      </c>
      <c r="T196">
        <v>2.2158215045928955</v>
      </c>
      <c r="U196">
        <v>2.0388345718383789</v>
      </c>
      <c r="V196">
        <v>2.2076907157897949</v>
      </c>
      <c r="W196">
        <v>2.0645453929901123</v>
      </c>
      <c r="X196">
        <v>2.7685389518737793</v>
      </c>
      <c r="Y196">
        <v>2.2674863338470459</v>
      </c>
      <c r="Z196">
        <v>2.4395461082458496</v>
      </c>
    </row>
    <row r="197" spans="1:26" x14ac:dyDescent="0.25">
      <c r="A197">
        <v>580</v>
      </c>
      <c r="B197">
        <v>5.6514792442321777</v>
      </c>
      <c r="C197">
        <v>2.9337542057037354</v>
      </c>
      <c r="D197">
        <v>13.518835067749023</v>
      </c>
      <c r="E197">
        <v>2.0622501373291016</v>
      </c>
      <c r="F197">
        <v>2.9956622123718262</v>
      </c>
      <c r="G197">
        <v>2.5696148872375488</v>
      </c>
      <c r="H197">
        <v>3.0724222660064697</v>
      </c>
      <c r="I197">
        <v>17.807229995727539</v>
      </c>
      <c r="J197">
        <v>2.0399556159973145</v>
      </c>
      <c r="K197">
        <v>2.2074134349822998</v>
      </c>
      <c r="L197">
        <v>2.0209536552429199</v>
      </c>
      <c r="M197">
        <v>2.4480254650115967</v>
      </c>
      <c r="N197">
        <v>2.2910966873168945</v>
      </c>
      <c r="O197">
        <v>3.5800445079803467</v>
      </c>
      <c r="P197">
        <v>17.216487884521484</v>
      </c>
      <c r="Q197">
        <v>8.8154487609863281</v>
      </c>
      <c r="R197">
        <v>2.0709657669067383</v>
      </c>
      <c r="S197">
        <v>2.014202356338501</v>
      </c>
      <c r="T197">
        <v>2.2294824123382568</v>
      </c>
      <c r="U197">
        <v>2.0495200157165527</v>
      </c>
      <c r="V197">
        <v>2.2218866348266602</v>
      </c>
      <c r="W197">
        <v>2.0639002323150635</v>
      </c>
      <c r="X197">
        <v>2.755826473236084</v>
      </c>
      <c r="Y197">
        <v>2.2042768001556396</v>
      </c>
      <c r="Z197">
        <v>2.3578774929046631</v>
      </c>
    </row>
    <row r="198" spans="1:26" x14ac:dyDescent="0.25">
      <c r="A198">
        <v>582</v>
      </c>
      <c r="B198">
        <v>5.7119078636169434</v>
      </c>
      <c r="C198">
        <v>3.0462455749511719</v>
      </c>
      <c r="D198">
        <v>7.3613777160644531</v>
      </c>
      <c r="E198">
        <v>2.198915958404541</v>
      </c>
      <c r="F198">
        <v>3.088935375213623</v>
      </c>
      <c r="G198">
        <v>2.721714973449707</v>
      </c>
      <c r="H198">
        <v>3.0805385112762451</v>
      </c>
      <c r="I198">
        <v>17.806667327880859</v>
      </c>
      <c r="J198">
        <v>2.0206830501556396</v>
      </c>
      <c r="K198">
        <v>2.223477840423584</v>
      </c>
      <c r="L198">
        <v>2.0221731662750244</v>
      </c>
      <c r="M198">
        <v>2.4031929969787598</v>
      </c>
      <c r="N198">
        <v>2.3061287403106689</v>
      </c>
      <c r="O198">
        <v>3.5824010372161865</v>
      </c>
      <c r="P198">
        <v>17.208433151245117</v>
      </c>
      <c r="Q198">
        <v>8.5549650192260742</v>
      </c>
      <c r="R198">
        <v>2.0475888252258301</v>
      </c>
      <c r="S198">
        <v>2.016390323638916</v>
      </c>
      <c r="T198">
        <v>2.2282402515411377</v>
      </c>
      <c r="U198">
        <v>2.0495719909667969</v>
      </c>
      <c r="V198">
        <v>2.1967859268188477</v>
      </c>
      <c r="W198">
        <v>2.0562825202941895</v>
      </c>
      <c r="X198">
        <v>2.9171504974365234</v>
      </c>
      <c r="Y198">
        <v>2.2263967990875244</v>
      </c>
      <c r="Z198">
        <v>2.4048020839691162</v>
      </c>
    </row>
    <row r="199" spans="1:26" x14ac:dyDescent="0.25">
      <c r="A199">
        <v>584</v>
      </c>
      <c r="B199">
        <v>5.7062969207763672</v>
      </c>
      <c r="C199">
        <v>2.8566982746124268</v>
      </c>
      <c r="D199">
        <v>4.8444113731384277</v>
      </c>
      <c r="E199">
        <v>2.3278203010559082</v>
      </c>
      <c r="F199">
        <v>2.8390927314758301</v>
      </c>
      <c r="G199">
        <v>2.8556680679321289</v>
      </c>
      <c r="H199">
        <v>3.3699188232421875</v>
      </c>
      <c r="I199">
        <v>17.791959762573242</v>
      </c>
      <c r="J199">
        <v>2.0170340538024902</v>
      </c>
      <c r="K199">
        <v>2.2833375930786133</v>
      </c>
      <c r="L199">
        <v>2.0155494213104248</v>
      </c>
      <c r="M199">
        <v>2.3909330368041992</v>
      </c>
      <c r="N199">
        <v>2.3065896034240723</v>
      </c>
      <c r="O199">
        <v>3.5873520374298096</v>
      </c>
      <c r="P199">
        <v>17.227603912353516</v>
      </c>
      <c r="Q199">
        <v>8.2800912857055664</v>
      </c>
      <c r="R199">
        <v>2.0565338134765625</v>
      </c>
      <c r="S199">
        <v>2.0127847194671631</v>
      </c>
      <c r="T199">
        <v>2.2271668910980225</v>
      </c>
      <c r="U199">
        <v>2.0419740676879883</v>
      </c>
      <c r="V199">
        <v>2.1838459968566895</v>
      </c>
      <c r="W199">
        <v>2.0559196472167969</v>
      </c>
      <c r="X199">
        <v>2.9311559200286865</v>
      </c>
      <c r="Y199">
        <v>2.2786414623260498</v>
      </c>
      <c r="Z199">
        <v>2.4948182106018066</v>
      </c>
    </row>
    <row r="200" spans="1:26" x14ac:dyDescent="0.25">
      <c r="A200">
        <v>586</v>
      </c>
      <c r="B200">
        <v>5.6814918518066406</v>
      </c>
      <c r="C200">
        <v>2.6729354858398438</v>
      </c>
      <c r="D200">
        <v>5.8253397941589355</v>
      </c>
      <c r="E200">
        <v>2.1053736209869385</v>
      </c>
      <c r="F200">
        <v>2.8465938568115234</v>
      </c>
      <c r="G200">
        <v>2.9514648914337158</v>
      </c>
      <c r="H200">
        <v>3.3987340927124023</v>
      </c>
      <c r="I200">
        <v>17.757408142089844</v>
      </c>
      <c r="J200">
        <v>2.0112845897674561</v>
      </c>
      <c r="K200">
        <v>2.2191717624664307</v>
      </c>
      <c r="L200">
        <v>2.0126123428344727</v>
      </c>
      <c r="M200">
        <v>2.3753440380096436</v>
      </c>
      <c r="N200">
        <v>2.2995667457580566</v>
      </c>
      <c r="O200">
        <v>3.5896024703979492</v>
      </c>
      <c r="P200">
        <v>17.252475738525391</v>
      </c>
      <c r="Q200">
        <v>8.1877975463867188</v>
      </c>
      <c r="R200">
        <v>2.0763463973999023</v>
      </c>
      <c r="S200">
        <v>2.0061855316162109</v>
      </c>
      <c r="T200">
        <v>2.2195301055908203</v>
      </c>
      <c r="U200">
        <v>2.0521476268768311</v>
      </c>
      <c r="V200">
        <v>2.1855370998382568</v>
      </c>
      <c r="W200">
        <v>2.0551953315734863</v>
      </c>
      <c r="X200">
        <v>2.9340176582336426</v>
      </c>
      <c r="Y200">
        <v>2.3407847881317139</v>
      </c>
      <c r="Z200">
        <v>2.4321837425231934</v>
      </c>
    </row>
    <row r="201" spans="1:26" x14ac:dyDescent="0.25">
      <c r="A201">
        <v>588</v>
      </c>
      <c r="B201">
        <v>5.6770691871643066</v>
      </c>
      <c r="C201">
        <v>2.8141319751739502</v>
      </c>
      <c r="D201">
        <v>8.1308488845825195</v>
      </c>
      <c r="E201">
        <v>2.0985760688781738</v>
      </c>
      <c r="F201">
        <v>2.8572134971618652</v>
      </c>
      <c r="G201">
        <v>2.7440187931060791</v>
      </c>
      <c r="H201">
        <v>3.2758259773254395</v>
      </c>
      <c r="I201">
        <v>17.805505752563477</v>
      </c>
      <c r="J201">
        <v>2.0196664333343506</v>
      </c>
      <c r="K201">
        <v>2.1931459903717041</v>
      </c>
      <c r="L201">
        <v>2.0139153003692627</v>
      </c>
      <c r="M201">
        <v>2.3702902793884277</v>
      </c>
      <c r="N201">
        <v>2.3056206703186035</v>
      </c>
      <c r="O201">
        <v>3.5943155288696289</v>
      </c>
      <c r="P201">
        <v>17.246891021728516</v>
      </c>
      <c r="Q201">
        <v>8.0493888854980469</v>
      </c>
      <c r="R201">
        <v>2.0736920833587646</v>
      </c>
      <c r="S201">
        <v>2.0125555992126465</v>
      </c>
      <c r="T201">
        <v>2.2425405979156494</v>
      </c>
      <c r="U201">
        <v>2.0639066696166992</v>
      </c>
      <c r="V201">
        <v>2.227205753326416</v>
      </c>
      <c r="W201">
        <v>2.0577952861785889</v>
      </c>
      <c r="X201">
        <v>2.8609378337860107</v>
      </c>
      <c r="Y201">
        <v>2.3339128494262695</v>
      </c>
      <c r="Z201">
        <v>2.4339919090270996</v>
      </c>
    </row>
    <row r="202" spans="1:26" x14ac:dyDescent="0.25">
      <c r="A202">
        <v>590</v>
      </c>
      <c r="B202">
        <v>5.7177019119262695</v>
      </c>
      <c r="C202">
        <v>2.9824445247650146</v>
      </c>
      <c r="D202">
        <v>6.0382490158081055</v>
      </c>
      <c r="E202">
        <v>2.0986692905426025</v>
      </c>
      <c r="F202">
        <v>3.1869564056396484</v>
      </c>
      <c r="G202">
        <v>2.764460563659668</v>
      </c>
      <c r="H202">
        <v>3.3915114402770996</v>
      </c>
      <c r="I202">
        <v>17.787246704101563</v>
      </c>
      <c r="J202">
        <v>2.026090145111084</v>
      </c>
      <c r="K202">
        <v>2.2174954414367676</v>
      </c>
      <c r="L202">
        <v>2.0143308639526367</v>
      </c>
      <c r="M202">
        <v>2.4361855983734131</v>
      </c>
      <c r="N202">
        <v>2.3154091835021973</v>
      </c>
      <c r="O202">
        <v>3.5966734886169434</v>
      </c>
      <c r="P202">
        <v>17.306081771850586</v>
      </c>
      <c r="Q202">
        <v>7.7124423980712891</v>
      </c>
      <c r="R202">
        <v>2.0642044544219971</v>
      </c>
      <c r="S202">
        <v>2.0177416801452637</v>
      </c>
      <c r="T202">
        <v>2.2708582878112793</v>
      </c>
      <c r="U202">
        <v>2.0484533309936523</v>
      </c>
      <c r="V202">
        <v>2.2478086948394775</v>
      </c>
      <c r="W202">
        <v>2.0510945320129395</v>
      </c>
      <c r="X202">
        <v>2.8941919803619385</v>
      </c>
      <c r="Y202">
        <v>2.3517687320709229</v>
      </c>
      <c r="Z202">
        <v>2.4034919738769531</v>
      </c>
    </row>
    <row r="203" spans="1:26" x14ac:dyDescent="0.25">
      <c r="A203">
        <v>592</v>
      </c>
      <c r="B203">
        <v>5.7835283279418945</v>
      </c>
      <c r="C203">
        <v>3.0407397747039795</v>
      </c>
      <c r="D203">
        <v>9.026942253112793</v>
      </c>
      <c r="E203">
        <v>2.2286360263824463</v>
      </c>
      <c r="F203">
        <v>2.9399793148040771</v>
      </c>
      <c r="G203">
        <v>2.6815528869628906</v>
      </c>
      <c r="H203">
        <v>3.261183500289917</v>
      </c>
      <c r="I203">
        <v>17.784650802612305</v>
      </c>
      <c r="J203">
        <v>2.030210018157959</v>
      </c>
      <c r="K203">
        <v>2.2428090572357178</v>
      </c>
      <c r="L203">
        <v>2.0112686157226563</v>
      </c>
      <c r="M203">
        <v>2.3869891166687012</v>
      </c>
      <c r="N203">
        <v>2.3466439247131348</v>
      </c>
      <c r="O203">
        <v>3.5896668434143066</v>
      </c>
      <c r="P203">
        <v>17.341890335083008</v>
      </c>
      <c r="Q203">
        <v>7.4410171508789063</v>
      </c>
      <c r="R203">
        <v>2.0657577514648438</v>
      </c>
      <c r="S203">
        <v>2.0154073238372803</v>
      </c>
      <c r="T203">
        <v>2.2587273120880127</v>
      </c>
      <c r="U203">
        <v>2.0383782386779785</v>
      </c>
      <c r="V203">
        <v>2.2009892463684082</v>
      </c>
      <c r="W203">
        <v>2.0564079284667969</v>
      </c>
      <c r="X203">
        <v>2.8107318878173828</v>
      </c>
      <c r="Y203">
        <v>2.3040642738342285</v>
      </c>
      <c r="Z203">
        <v>2.3752334117889404</v>
      </c>
    </row>
    <row r="204" spans="1:26" x14ac:dyDescent="0.25">
      <c r="A204">
        <v>594</v>
      </c>
      <c r="B204">
        <v>5.6767463684082031</v>
      </c>
      <c r="C204">
        <v>2.7714564800262451</v>
      </c>
      <c r="D204">
        <v>11.36514949798584</v>
      </c>
      <c r="E204">
        <v>2.1652848720550537</v>
      </c>
      <c r="F204">
        <v>2.7261817455291748</v>
      </c>
      <c r="G204">
        <v>2.8079400062561035</v>
      </c>
      <c r="H204">
        <v>3.2669827938079834</v>
      </c>
      <c r="I204">
        <v>17.857872009277344</v>
      </c>
      <c r="J204">
        <v>2.0243425369262695</v>
      </c>
      <c r="K204">
        <v>2.2146878242492676</v>
      </c>
      <c r="L204">
        <v>2.0064489841461182</v>
      </c>
      <c r="M204">
        <v>2.4485578536987305</v>
      </c>
      <c r="N204">
        <v>2.3420562744140625</v>
      </c>
      <c r="O204">
        <v>3.5956611633300781</v>
      </c>
      <c r="P204">
        <v>17.253332138061523</v>
      </c>
      <c r="Q204">
        <v>7.4113287925720215</v>
      </c>
      <c r="R204">
        <v>2.0778491497039795</v>
      </c>
      <c r="S204">
        <v>2.0117664337158203</v>
      </c>
      <c r="T204">
        <v>2.246016263961792</v>
      </c>
      <c r="U204">
        <v>2.0557332038879395</v>
      </c>
      <c r="V204">
        <v>2.1858248710632324</v>
      </c>
      <c r="W204">
        <v>2.0660805702209473</v>
      </c>
      <c r="X204">
        <v>2.7637054920196533</v>
      </c>
      <c r="Y204">
        <v>2.3642849922180176</v>
      </c>
      <c r="Z204">
        <v>2.4075088500976563</v>
      </c>
    </row>
    <row r="205" spans="1:26" x14ac:dyDescent="0.25">
      <c r="A205">
        <v>596</v>
      </c>
      <c r="B205">
        <v>5.6345295906066895</v>
      </c>
      <c r="C205">
        <v>2.956820011138916</v>
      </c>
      <c r="D205">
        <v>8.997288703918457</v>
      </c>
      <c r="E205">
        <v>2.2805068492889404</v>
      </c>
      <c r="F205">
        <v>2.899186372756958</v>
      </c>
      <c r="G205">
        <v>2.6590523719787598</v>
      </c>
      <c r="H205">
        <v>3.3914961814880371</v>
      </c>
      <c r="I205">
        <v>17.810543060302734</v>
      </c>
      <c r="J205">
        <v>2.0336277484893799</v>
      </c>
      <c r="K205">
        <v>2.235586404800415</v>
      </c>
      <c r="L205">
        <v>2.0108833312988281</v>
      </c>
      <c r="M205">
        <v>2.5080795288085938</v>
      </c>
      <c r="N205">
        <v>2.317786693572998</v>
      </c>
      <c r="O205">
        <v>3.6009595394134521</v>
      </c>
      <c r="P205">
        <v>17.205720901489258</v>
      </c>
      <c r="Q205">
        <v>7.2847390174865723</v>
      </c>
      <c r="R205">
        <v>2.0700986385345459</v>
      </c>
      <c r="S205">
        <v>2.0104472637176514</v>
      </c>
      <c r="T205">
        <v>2.2157073020935059</v>
      </c>
      <c r="U205">
        <v>2.059126615524292</v>
      </c>
      <c r="V205">
        <v>2.1687729358673096</v>
      </c>
      <c r="W205">
        <v>2.0539455413818359</v>
      </c>
      <c r="X205">
        <v>2.8428623676300049</v>
      </c>
      <c r="Y205">
        <v>2.2866747379302979</v>
      </c>
      <c r="Z205">
        <v>2.3661386966705322</v>
      </c>
    </row>
    <row r="206" spans="1:26" x14ac:dyDescent="0.25">
      <c r="A206">
        <v>598</v>
      </c>
      <c r="B206">
        <v>5.6704754829406738</v>
      </c>
      <c r="C206">
        <v>2.8600332736968994</v>
      </c>
      <c r="D206">
        <v>9.3163957595825195</v>
      </c>
      <c r="E206">
        <v>2.1879284381866455</v>
      </c>
      <c r="F206">
        <v>3.0669374465942383</v>
      </c>
      <c r="G206">
        <v>2.808779239654541</v>
      </c>
      <c r="H206">
        <v>3.3988704681396484</v>
      </c>
      <c r="I206">
        <v>17.870922088623047</v>
      </c>
      <c r="J206">
        <v>2.0300641059875488</v>
      </c>
      <c r="K206">
        <v>2.1810834407806396</v>
      </c>
      <c r="L206">
        <v>2.0108613967895508</v>
      </c>
      <c r="M206">
        <v>2.485959529876709</v>
      </c>
      <c r="N206">
        <v>2.3206291198730469</v>
      </c>
      <c r="O206">
        <v>3.5932011604309082</v>
      </c>
      <c r="P206">
        <v>17.239763259887695</v>
      </c>
      <c r="Q206">
        <v>6.969329833984375</v>
      </c>
      <c r="R206">
        <v>2.0735483169555664</v>
      </c>
      <c r="S206">
        <v>2.0096514225006104</v>
      </c>
      <c r="T206">
        <v>2.191756010055542</v>
      </c>
      <c r="U206">
        <v>2.0570073127746582</v>
      </c>
      <c r="V206">
        <v>2.2280759811401367</v>
      </c>
      <c r="W206">
        <v>2.0569546222686768</v>
      </c>
      <c r="X206">
        <v>2.8062870502471924</v>
      </c>
      <c r="Y206">
        <v>2.3329706192016602</v>
      </c>
      <c r="Z206">
        <v>2.3061566352844238</v>
      </c>
    </row>
    <row r="207" spans="1:26" x14ac:dyDescent="0.25">
      <c r="A207">
        <v>600</v>
      </c>
      <c r="B207">
        <v>5.7114162445068359</v>
      </c>
      <c r="C207">
        <v>2.9803223609924316</v>
      </c>
      <c r="D207">
        <v>5.1865649223327637</v>
      </c>
      <c r="E207">
        <v>2.3656468391418457</v>
      </c>
      <c r="F207">
        <v>3.1898782253265381</v>
      </c>
      <c r="G207">
        <v>2.9708576202392578</v>
      </c>
      <c r="H207">
        <v>3.1395018100738525</v>
      </c>
      <c r="I207">
        <v>17.840194702148438</v>
      </c>
      <c r="J207">
        <v>2.0258853435516357</v>
      </c>
      <c r="K207">
        <v>2.1835808753967285</v>
      </c>
      <c r="L207">
        <v>2.0160281658172607</v>
      </c>
      <c r="M207">
        <v>2.4415693283081055</v>
      </c>
      <c r="N207">
        <v>2.3260464668273926</v>
      </c>
      <c r="O207">
        <v>3.5823578834533691</v>
      </c>
      <c r="P207">
        <v>17.244955062866211</v>
      </c>
      <c r="Q207">
        <v>6.6484031677246094</v>
      </c>
      <c r="R207">
        <v>2.0589807033538818</v>
      </c>
      <c r="S207">
        <v>2.0071353912353516</v>
      </c>
      <c r="T207">
        <v>2.1770720481872559</v>
      </c>
      <c r="U207">
        <v>2.041851282119751</v>
      </c>
      <c r="V207">
        <v>2.2729866504669189</v>
      </c>
      <c r="W207">
        <v>2.0627727508544922</v>
      </c>
      <c r="X207">
        <v>2.9188179969787598</v>
      </c>
      <c r="Y207">
        <v>2.1929028034210205</v>
      </c>
      <c r="Z207">
        <v>2.2663240432739258</v>
      </c>
    </row>
    <row r="208" spans="1:26" x14ac:dyDescent="0.25">
      <c r="A208">
        <v>602</v>
      </c>
      <c r="B208">
        <v>5.6288671493530273</v>
      </c>
      <c r="C208">
        <v>2.6832194328308105</v>
      </c>
      <c r="D208">
        <v>10.248839378356934</v>
      </c>
      <c r="E208">
        <v>2.2096569538116455</v>
      </c>
      <c r="F208">
        <v>2.8543198108673096</v>
      </c>
      <c r="G208">
        <v>2.83390212059021</v>
      </c>
      <c r="H208">
        <v>3.3014159202575684</v>
      </c>
      <c r="I208">
        <v>17.886072158813477</v>
      </c>
      <c r="J208">
        <v>2.0299904346466064</v>
      </c>
      <c r="K208">
        <v>2.2353854179382324</v>
      </c>
      <c r="L208">
        <v>2.0053625106811523</v>
      </c>
      <c r="M208">
        <v>2.3361504077911377</v>
      </c>
      <c r="N208">
        <v>2.3246681690216064</v>
      </c>
      <c r="O208">
        <v>3.5848731994628906</v>
      </c>
      <c r="P208">
        <v>17.231216430664063</v>
      </c>
      <c r="Q208">
        <v>6.2534289360046387</v>
      </c>
      <c r="R208">
        <v>2.0472404956817627</v>
      </c>
      <c r="S208">
        <v>2.0145499706268311</v>
      </c>
      <c r="T208">
        <v>2.1735916137695313</v>
      </c>
      <c r="U208">
        <v>2.0320336818695068</v>
      </c>
      <c r="V208">
        <v>2.1705131530761719</v>
      </c>
      <c r="W208">
        <v>2.0685582160949707</v>
      </c>
      <c r="X208">
        <v>2.8265814781188965</v>
      </c>
      <c r="Y208">
        <v>2.3160760402679443</v>
      </c>
      <c r="Z208">
        <v>2.3185102939605713</v>
      </c>
    </row>
    <row r="209" spans="1:26" x14ac:dyDescent="0.25">
      <c r="A209">
        <v>604</v>
      </c>
      <c r="B209">
        <v>5.6506576538085938</v>
      </c>
      <c r="C209">
        <v>2.8392229080200195</v>
      </c>
      <c r="D209">
        <v>5.6073241233825684</v>
      </c>
      <c r="E209">
        <v>2.1682865619659424</v>
      </c>
      <c r="F209">
        <v>2.9972918033599854</v>
      </c>
      <c r="G209">
        <v>2.9280991554260254</v>
      </c>
      <c r="H209">
        <v>3.2828819751739502</v>
      </c>
      <c r="I209">
        <v>17.855464935302734</v>
      </c>
      <c r="J209">
        <v>2.0262434482574463</v>
      </c>
      <c r="K209">
        <v>2.2463228702545166</v>
      </c>
      <c r="L209">
        <v>2.0072598457336426</v>
      </c>
      <c r="M209">
        <v>2.3562607765197754</v>
      </c>
      <c r="N209">
        <v>2.3261945247650146</v>
      </c>
      <c r="O209">
        <v>3.5979437828063965</v>
      </c>
      <c r="P209">
        <v>17.257587432861328</v>
      </c>
      <c r="Q209">
        <v>6.2498550415039063</v>
      </c>
      <c r="R209">
        <v>2.0580949783325195</v>
      </c>
      <c r="S209">
        <v>2.0152466297149658</v>
      </c>
      <c r="T209">
        <v>2.2013247013092041</v>
      </c>
      <c r="U209">
        <v>2.0310657024383545</v>
      </c>
      <c r="V209">
        <v>2.162569522857666</v>
      </c>
      <c r="W209">
        <v>2.0655250549316406</v>
      </c>
      <c r="X209">
        <v>2.9463696479797363</v>
      </c>
      <c r="Y209">
        <v>2.269418478012085</v>
      </c>
      <c r="Z209">
        <v>2.2796411514282227</v>
      </c>
    </row>
    <row r="210" spans="1:26" x14ac:dyDescent="0.25">
      <c r="A210">
        <v>606</v>
      </c>
      <c r="B210">
        <v>5.6809344291687012</v>
      </c>
      <c r="C210">
        <v>2.6924481391906738</v>
      </c>
      <c r="D210">
        <v>9.770695686340332</v>
      </c>
      <c r="E210">
        <v>2.169727087020874</v>
      </c>
      <c r="F210">
        <v>2.7883825302124023</v>
      </c>
      <c r="G210">
        <v>2.7589926719665527</v>
      </c>
      <c r="H210">
        <v>3.2798535823822021</v>
      </c>
      <c r="I210">
        <v>17.701675415039063</v>
      </c>
      <c r="J210">
        <v>2.0355069637298584</v>
      </c>
      <c r="K210">
        <v>2.2260327339172363</v>
      </c>
      <c r="L210">
        <v>2.0114657878875732</v>
      </c>
      <c r="M210">
        <v>2.4373552799224854</v>
      </c>
      <c r="N210">
        <v>2.317835807800293</v>
      </c>
      <c r="O210">
        <v>3.5923523902893066</v>
      </c>
      <c r="P210">
        <v>17.284536361694336</v>
      </c>
      <c r="Q210">
        <v>6.717529296875</v>
      </c>
      <c r="R210">
        <v>2.06154465675354</v>
      </c>
      <c r="S210">
        <v>2.0153241157531738</v>
      </c>
      <c r="T210">
        <v>2.2505836486816406</v>
      </c>
      <c r="U210">
        <v>2.0481836795806885</v>
      </c>
      <c r="V210">
        <v>2.2676465511322021</v>
      </c>
      <c r="W210">
        <v>2.0601027011871338</v>
      </c>
      <c r="X210">
        <v>2.8329906463623047</v>
      </c>
      <c r="Y210">
        <v>2.3121259212493896</v>
      </c>
      <c r="Z210">
        <v>2.2500834465026855</v>
      </c>
    </row>
    <row r="211" spans="1:26" x14ac:dyDescent="0.25">
      <c r="A211">
        <v>608</v>
      </c>
      <c r="B211">
        <v>5.705695629119873</v>
      </c>
      <c r="C211">
        <v>2.8216629028320313</v>
      </c>
      <c r="D211">
        <v>6.8196654319763184</v>
      </c>
      <c r="E211">
        <v>2.1508138179779053</v>
      </c>
      <c r="F211">
        <v>2.6544568538665771</v>
      </c>
      <c r="G211">
        <v>2.8515770435333252</v>
      </c>
      <c r="H211">
        <v>3.4014294147491455</v>
      </c>
      <c r="I211">
        <v>17.690162658691406</v>
      </c>
      <c r="J211">
        <v>2.0196285247802734</v>
      </c>
      <c r="K211">
        <v>2.1919174194335938</v>
      </c>
      <c r="L211">
        <v>2.014735221862793</v>
      </c>
      <c r="M211">
        <v>2.4364855289459229</v>
      </c>
      <c r="N211">
        <v>2.30084228515625</v>
      </c>
      <c r="O211">
        <v>3.5815901756286621</v>
      </c>
      <c r="P211">
        <v>17.309247970581055</v>
      </c>
      <c r="Q211">
        <v>6.6561155319213867</v>
      </c>
      <c r="R211">
        <v>2.056464672088623</v>
      </c>
      <c r="S211">
        <v>2.0206646919250488</v>
      </c>
      <c r="T211">
        <v>2.265418529510498</v>
      </c>
      <c r="U211">
        <v>2.0543327331542969</v>
      </c>
      <c r="V211">
        <v>2.2364897727966309</v>
      </c>
      <c r="W211">
        <v>2.0595605373382568</v>
      </c>
      <c r="X211">
        <v>2.8316409587860107</v>
      </c>
      <c r="Y211">
        <v>2.2761001586914063</v>
      </c>
      <c r="Z211">
        <v>2.3443005084991455</v>
      </c>
    </row>
    <row r="212" spans="1:26" x14ac:dyDescent="0.25">
      <c r="A212">
        <v>610</v>
      </c>
      <c r="B212">
        <v>5.6541194915771484</v>
      </c>
      <c r="C212">
        <v>2.7750945091247559</v>
      </c>
      <c r="D212">
        <v>9.2010164260864258</v>
      </c>
      <c r="E212">
        <v>2.3261387348175049</v>
      </c>
      <c r="F212">
        <v>2.6947722434997559</v>
      </c>
      <c r="G212">
        <v>2.8105888366699219</v>
      </c>
      <c r="H212">
        <v>3.3511879444122314</v>
      </c>
      <c r="I212">
        <v>17.969865798950195</v>
      </c>
      <c r="J212">
        <v>2.0216629505157471</v>
      </c>
      <c r="K212">
        <v>2.2325034141540527</v>
      </c>
      <c r="L212">
        <v>2.0195646286010742</v>
      </c>
      <c r="M212">
        <v>2.4955649375915527</v>
      </c>
      <c r="N212">
        <v>2.2905349731445313</v>
      </c>
      <c r="O212">
        <v>3.5853419303894043</v>
      </c>
      <c r="P212">
        <v>17.254608154296875</v>
      </c>
      <c r="Q212">
        <v>6.456355094909668</v>
      </c>
      <c r="R212">
        <v>2.0546159744262695</v>
      </c>
      <c r="S212">
        <v>2.0144937038421631</v>
      </c>
      <c r="T212">
        <v>2.2368130683898926</v>
      </c>
      <c r="U212">
        <v>2.0643906593322754</v>
      </c>
      <c r="V212">
        <v>2.2202446460723877</v>
      </c>
      <c r="W212">
        <v>2.057528018951416</v>
      </c>
      <c r="X212">
        <v>2.7058959007263184</v>
      </c>
      <c r="Y212">
        <v>2.2911100387573242</v>
      </c>
      <c r="Z212">
        <v>2.3898932933807373</v>
      </c>
    </row>
    <row r="213" spans="1:26" x14ac:dyDescent="0.25">
      <c r="A213">
        <v>612</v>
      </c>
      <c r="B213">
        <v>5.6609992980957031</v>
      </c>
      <c r="C213">
        <v>2.7162899971008301</v>
      </c>
      <c r="D213">
        <v>8.9837512969970703</v>
      </c>
      <c r="E213">
        <v>2.1564445495605469</v>
      </c>
      <c r="F213">
        <v>2.8525497913360596</v>
      </c>
      <c r="G213">
        <v>2.839435338973999</v>
      </c>
      <c r="H213">
        <v>3.3699338436126709</v>
      </c>
      <c r="I213">
        <v>18.058307647705078</v>
      </c>
      <c r="J213">
        <v>2.024785041809082</v>
      </c>
      <c r="K213">
        <v>2.2366485595703125</v>
      </c>
      <c r="L213">
        <v>2.0190494060516357</v>
      </c>
      <c r="M213">
        <v>2.5225813388824463</v>
      </c>
      <c r="N213">
        <v>2.2922606468200684</v>
      </c>
      <c r="O213">
        <v>3.5988395214080811</v>
      </c>
      <c r="P213">
        <v>17.218299865722656</v>
      </c>
      <c r="Q213">
        <v>6.3507695198059082</v>
      </c>
      <c r="R213">
        <v>2.0683724880218506</v>
      </c>
      <c r="S213">
        <v>2.0155606269836426</v>
      </c>
      <c r="T213">
        <v>2.2257053852081299</v>
      </c>
      <c r="U213">
        <v>2.0576536655426025</v>
      </c>
      <c r="V213">
        <v>2.200441837310791</v>
      </c>
      <c r="W213">
        <v>2.0548355579376221</v>
      </c>
      <c r="X213">
        <v>2.7508659362792969</v>
      </c>
      <c r="Y213">
        <v>2.4675273895263672</v>
      </c>
      <c r="Z213">
        <v>2.3732845783233643</v>
      </c>
    </row>
    <row r="214" spans="1:26" x14ac:dyDescent="0.25">
      <c r="A214">
        <v>614</v>
      </c>
      <c r="B214">
        <v>5.6823501586914063</v>
      </c>
      <c r="C214">
        <v>2.926793098449707</v>
      </c>
      <c r="D214">
        <v>7.2430481910705566</v>
      </c>
      <c r="E214">
        <v>2.2207651138305664</v>
      </c>
      <c r="F214">
        <v>2.8913199901580811</v>
      </c>
      <c r="G214">
        <v>2.7783591747283936</v>
      </c>
      <c r="H214">
        <v>3.3815782070159912</v>
      </c>
      <c r="I214">
        <v>17.91273307800293</v>
      </c>
      <c r="J214">
        <v>2.033381462097168</v>
      </c>
      <c r="K214">
        <v>2.2254068851470947</v>
      </c>
      <c r="L214">
        <v>2.0235388278961182</v>
      </c>
      <c r="M214">
        <v>2.5015485286712646</v>
      </c>
      <c r="N214">
        <v>2.3118162155151367</v>
      </c>
      <c r="O214">
        <v>3.6064448356628418</v>
      </c>
      <c r="P214">
        <v>17.241083145141602</v>
      </c>
      <c r="Q214">
        <v>6.0943293571472168</v>
      </c>
      <c r="R214">
        <v>2.0487911701202393</v>
      </c>
      <c r="S214">
        <v>2.0185623168945313</v>
      </c>
      <c r="T214">
        <v>2.1976616382598877</v>
      </c>
      <c r="U214">
        <v>2.0456182956695557</v>
      </c>
      <c r="V214">
        <v>2.1288444995880127</v>
      </c>
      <c r="W214">
        <v>2.0431272983551025</v>
      </c>
      <c r="X214">
        <v>2.8245606422424316</v>
      </c>
      <c r="Y214">
        <v>2.2062945365905762</v>
      </c>
      <c r="Z214">
        <v>2.3686721324920654</v>
      </c>
    </row>
    <row r="215" spans="1:26" x14ac:dyDescent="0.25">
      <c r="A215">
        <v>616</v>
      </c>
      <c r="B215">
        <v>5.6211662292480469</v>
      </c>
      <c r="C215">
        <v>2.73250412940979</v>
      </c>
      <c r="D215">
        <v>10.838052749633789</v>
      </c>
      <c r="E215">
        <v>2.0897247791290283</v>
      </c>
      <c r="F215">
        <v>2.7947878837585449</v>
      </c>
      <c r="G215">
        <v>2.7189614772796631</v>
      </c>
      <c r="H215">
        <v>3.3173000812530518</v>
      </c>
      <c r="I215">
        <v>17.809211730957031</v>
      </c>
      <c r="J215">
        <v>2.0344266891479492</v>
      </c>
      <c r="K215">
        <v>2.2710452079772949</v>
      </c>
      <c r="L215">
        <v>2.0193624496459961</v>
      </c>
      <c r="M215">
        <v>2.4889214038848877</v>
      </c>
      <c r="N215">
        <v>2.3290221691131592</v>
      </c>
      <c r="O215">
        <v>3.5929889678955078</v>
      </c>
      <c r="P215">
        <v>17.27490234375</v>
      </c>
      <c r="Q215">
        <v>5.7802681922912598</v>
      </c>
      <c r="R215">
        <v>2.019195556640625</v>
      </c>
      <c r="S215">
        <v>2.007627010345459</v>
      </c>
      <c r="T215">
        <v>2.1671881675720215</v>
      </c>
      <c r="U215">
        <v>2.0599496364593506</v>
      </c>
      <c r="V215">
        <v>2.1311390399932861</v>
      </c>
      <c r="W215">
        <v>2.0483870506286621</v>
      </c>
      <c r="X215">
        <v>2.8363471031188965</v>
      </c>
      <c r="Y215">
        <v>2.2384941577911377</v>
      </c>
      <c r="Z215">
        <v>2.4114174842834473</v>
      </c>
    </row>
    <row r="216" spans="1:26" x14ac:dyDescent="0.25">
      <c r="A216">
        <v>618</v>
      </c>
      <c r="B216">
        <v>5.6571784019470215</v>
      </c>
      <c r="C216">
        <v>3.2036316394805908</v>
      </c>
      <c r="D216">
        <v>7.5363898277282715</v>
      </c>
      <c r="E216">
        <v>2.2947916984558105</v>
      </c>
      <c r="F216">
        <v>3.1241936683654785</v>
      </c>
      <c r="G216">
        <v>2.8593919277191162</v>
      </c>
      <c r="H216">
        <v>3.1065223217010498</v>
      </c>
      <c r="I216">
        <v>17.648162841796875</v>
      </c>
      <c r="J216">
        <v>2.025970458984375</v>
      </c>
      <c r="K216">
        <v>2.268496036529541</v>
      </c>
      <c r="L216">
        <v>2.0152144432067871</v>
      </c>
      <c r="M216">
        <v>2.4098138809204102</v>
      </c>
      <c r="N216">
        <v>2.2977015972137451</v>
      </c>
      <c r="O216">
        <v>3.5830106735229492</v>
      </c>
      <c r="P216">
        <v>17.290184020996094</v>
      </c>
      <c r="Q216">
        <v>5.7781991958618164</v>
      </c>
      <c r="R216">
        <v>2.0301699638366699</v>
      </c>
      <c r="S216">
        <v>2.008516788482666</v>
      </c>
      <c r="T216">
        <v>2.1586198806762695</v>
      </c>
      <c r="U216">
        <v>2.0537588596343994</v>
      </c>
      <c r="V216">
        <v>2.084895133972168</v>
      </c>
      <c r="W216">
        <v>2.066533088684082</v>
      </c>
      <c r="X216">
        <v>3.0050694942474365</v>
      </c>
      <c r="Y216">
        <v>2.1756274700164795</v>
      </c>
      <c r="Z216">
        <v>2.3270096778869629</v>
      </c>
    </row>
    <row r="217" spans="1:26" x14ac:dyDescent="0.25">
      <c r="A217">
        <v>620</v>
      </c>
      <c r="B217">
        <v>5.5883665084838867</v>
      </c>
      <c r="C217">
        <v>2.7193098068237305</v>
      </c>
      <c r="D217">
        <v>11.015593528747559</v>
      </c>
      <c r="E217">
        <v>2.3859789371490479</v>
      </c>
      <c r="F217">
        <v>3.0191209316253662</v>
      </c>
      <c r="G217">
        <v>2.7846136093139648</v>
      </c>
      <c r="H217">
        <v>3.4815309047698975</v>
      </c>
      <c r="I217">
        <v>17.741249084472656</v>
      </c>
      <c r="J217">
        <v>2.0256361961364746</v>
      </c>
      <c r="K217">
        <v>2.2780497074127197</v>
      </c>
      <c r="L217">
        <v>2.0084006786346436</v>
      </c>
      <c r="M217">
        <v>2.3827149868011475</v>
      </c>
      <c r="N217">
        <v>2.2863674163818359</v>
      </c>
      <c r="O217">
        <v>3.5806260108947754</v>
      </c>
      <c r="P217">
        <v>17.282806396484375</v>
      </c>
      <c r="Q217">
        <v>6.4893350601196289</v>
      </c>
      <c r="R217">
        <v>2.0571854114532471</v>
      </c>
      <c r="S217">
        <v>2.0203697681427002</v>
      </c>
      <c r="T217">
        <v>2.202599048614502</v>
      </c>
      <c r="U217">
        <v>2.04384446144104</v>
      </c>
      <c r="V217">
        <v>2.0245816707611084</v>
      </c>
      <c r="W217">
        <v>2.0614421367645264</v>
      </c>
      <c r="X217">
        <v>2.7372422218322754</v>
      </c>
      <c r="Y217">
        <v>2.2097115516662598</v>
      </c>
      <c r="Z217">
        <v>2.1021640300750732</v>
      </c>
    </row>
    <row r="218" spans="1:26" x14ac:dyDescent="0.25">
      <c r="A218">
        <v>622</v>
      </c>
      <c r="B218">
        <v>5.6895961761474609</v>
      </c>
      <c r="C218">
        <v>2.6959891319274902</v>
      </c>
      <c r="D218">
        <v>5.2663416862487793</v>
      </c>
      <c r="E218">
        <v>2.3321912288665771</v>
      </c>
      <c r="F218">
        <v>2.792147159576416</v>
      </c>
      <c r="G218">
        <v>2.7261993885040283</v>
      </c>
      <c r="H218">
        <v>3.4913280010223389</v>
      </c>
      <c r="I218">
        <v>17.73170280456543</v>
      </c>
      <c r="J218">
        <v>2.0085349082946777</v>
      </c>
      <c r="K218">
        <v>2.2553138732910156</v>
      </c>
      <c r="L218">
        <v>2.0109193325042725</v>
      </c>
      <c r="M218">
        <v>2.5363259315490723</v>
      </c>
      <c r="N218">
        <v>2.2982954978942871</v>
      </c>
      <c r="O218">
        <v>3.5860562324523926</v>
      </c>
      <c r="P218">
        <v>17.269344329833984</v>
      </c>
      <c r="Q218">
        <v>6.5013422966003418</v>
      </c>
      <c r="R218">
        <v>2.0602841377258301</v>
      </c>
      <c r="S218">
        <v>2.0279126167297363</v>
      </c>
      <c r="T218">
        <v>2.1867594718933105</v>
      </c>
      <c r="U218">
        <v>2.0572319030761719</v>
      </c>
      <c r="V218">
        <v>2.068530797958374</v>
      </c>
      <c r="W218">
        <v>2.0616080760955811</v>
      </c>
      <c r="X218">
        <v>2.8917610645294189</v>
      </c>
      <c r="Y218">
        <v>2.3130872249603271</v>
      </c>
      <c r="Z218">
        <v>2.1553900241851807</v>
      </c>
    </row>
    <row r="219" spans="1:26" x14ac:dyDescent="0.25">
      <c r="A219">
        <v>624</v>
      </c>
      <c r="B219">
        <v>5.7242369651794434</v>
      </c>
      <c r="C219">
        <v>2.8988037109375</v>
      </c>
      <c r="D219">
        <v>7.6835289001464844</v>
      </c>
      <c r="E219">
        <v>2.370713472366333</v>
      </c>
      <c r="F219">
        <v>2.954054594039917</v>
      </c>
      <c r="G219">
        <v>2.7068328857421875</v>
      </c>
      <c r="H219">
        <v>3.2754776477813721</v>
      </c>
      <c r="I219">
        <v>17.842227935791016</v>
      </c>
      <c r="J219">
        <v>2.0224053859710693</v>
      </c>
      <c r="K219">
        <v>2.2015171051025391</v>
      </c>
      <c r="L219">
        <v>2.0185892581939697</v>
      </c>
      <c r="M219">
        <v>2.4247879981994629</v>
      </c>
      <c r="N219">
        <v>2.3082339763641357</v>
      </c>
      <c r="O219">
        <v>3.6053102016448975</v>
      </c>
      <c r="P219">
        <v>17.269113540649414</v>
      </c>
      <c r="Q219">
        <v>6.0927305221557617</v>
      </c>
      <c r="R219">
        <v>2.047205924987793</v>
      </c>
      <c r="S219">
        <v>2.0221686363220215</v>
      </c>
      <c r="T219">
        <v>2.1705269813537598</v>
      </c>
      <c r="U219">
        <v>2.0697100162506104</v>
      </c>
      <c r="V219">
        <v>2.2529733180999756</v>
      </c>
      <c r="W219">
        <v>2.0727307796478271</v>
      </c>
      <c r="X219">
        <v>2.8509674072265625</v>
      </c>
      <c r="Y219">
        <v>2.3469905853271484</v>
      </c>
      <c r="Z219">
        <v>2.4309601783752441</v>
      </c>
    </row>
    <row r="220" spans="1:26" x14ac:dyDescent="0.25">
      <c r="A220">
        <v>626</v>
      </c>
      <c r="B220">
        <v>5.749518871307373</v>
      </c>
      <c r="C220">
        <v>2.944110631942749</v>
      </c>
      <c r="D220">
        <v>8.5211591720581055</v>
      </c>
      <c r="E220">
        <v>2.1536071300506592</v>
      </c>
      <c r="F220">
        <v>3.2348573207855225</v>
      </c>
      <c r="G220">
        <v>2.9150657653808594</v>
      </c>
      <c r="H220">
        <v>3.5508968830108643</v>
      </c>
      <c r="I220">
        <v>17.910888671875</v>
      </c>
      <c r="J220">
        <v>2.0338132381439209</v>
      </c>
      <c r="K220">
        <v>2.1904475688934326</v>
      </c>
      <c r="L220">
        <v>2.0251350402832031</v>
      </c>
      <c r="M220">
        <v>2.2837519645690918</v>
      </c>
      <c r="N220">
        <v>2.3150210380554199</v>
      </c>
      <c r="O220">
        <v>3.5955736637115479</v>
      </c>
      <c r="P220">
        <v>17.245248794555664</v>
      </c>
      <c r="Q220">
        <v>6.046332836151123</v>
      </c>
      <c r="R220">
        <v>2.0441577434539795</v>
      </c>
      <c r="S220">
        <v>2.0179288387298584</v>
      </c>
      <c r="T220">
        <v>2.1680924892425537</v>
      </c>
      <c r="U220">
        <v>2.055971622467041</v>
      </c>
      <c r="V220">
        <v>2.3646535873413086</v>
      </c>
      <c r="W220">
        <v>2.0692825317382813</v>
      </c>
      <c r="X220">
        <v>2.7861268520355225</v>
      </c>
      <c r="Y220">
        <v>2.3241662979125977</v>
      </c>
      <c r="Z220">
        <v>2.5400645732879639</v>
      </c>
    </row>
    <row r="221" spans="1:26" x14ac:dyDescent="0.25">
      <c r="A221">
        <v>628</v>
      </c>
      <c r="B221">
        <v>5.711885929107666</v>
      </c>
      <c r="C221">
        <v>3.3213014602661133</v>
      </c>
      <c r="D221">
        <v>5.714083194732666</v>
      </c>
      <c r="E221">
        <v>2.3597314357757568</v>
      </c>
      <c r="F221">
        <v>2.922785758972168</v>
      </c>
      <c r="G221">
        <v>2.9104111194610596</v>
      </c>
      <c r="H221">
        <v>3.2696630954742432</v>
      </c>
      <c r="I221">
        <v>17.84547233581543</v>
      </c>
      <c r="J221">
        <v>2.042877197265625</v>
      </c>
      <c r="K221">
        <v>2.2043533325195313</v>
      </c>
      <c r="L221">
        <v>2.0378315448760986</v>
      </c>
      <c r="M221">
        <v>2.4187519550323486</v>
      </c>
      <c r="N221">
        <v>2.3393464088439941</v>
      </c>
      <c r="O221">
        <v>3.6066274642944336</v>
      </c>
      <c r="P221">
        <v>17.200645446777344</v>
      </c>
      <c r="Q221">
        <v>6.0023493766784668</v>
      </c>
      <c r="R221">
        <v>2.0789637565612793</v>
      </c>
      <c r="S221">
        <v>2.0219111442565918</v>
      </c>
      <c r="T221">
        <v>2.1413826942443848</v>
      </c>
      <c r="U221">
        <v>2.03293776512146</v>
      </c>
      <c r="V221">
        <v>2.3447525501251221</v>
      </c>
      <c r="W221">
        <v>2.02909255027771</v>
      </c>
      <c r="X221">
        <v>3.0003633499145508</v>
      </c>
      <c r="Y221">
        <v>2.1591324806213379</v>
      </c>
      <c r="Z221">
        <v>2.4587857723236084</v>
      </c>
    </row>
    <row r="222" spans="1:26" x14ac:dyDescent="0.25">
      <c r="A222">
        <v>630</v>
      </c>
      <c r="B222">
        <v>5.5564031600952148</v>
      </c>
      <c r="C222">
        <v>2.8712871074676514</v>
      </c>
      <c r="D222">
        <v>11.038922309875488</v>
      </c>
      <c r="E222">
        <v>2.1971466541290283</v>
      </c>
      <c r="F222">
        <v>2.7796452045440674</v>
      </c>
      <c r="G222">
        <v>2.774202823638916</v>
      </c>
      <c r="H222">
        <v>3.4419496059417725</v>
      </c>
      <c r="I222">
        <v>17.889760971069336</v>
      </c>
      <c r="J222">
        <v>2.0415356159210205</v>
      </c>
      <c r="K222">
        <v>2.2642416954040527</v>
      </c>
      <c r="L222">
        <v>2.0385715961456299</v>
      </c>
      <c r="M222">
        <v>2.4751243591308594</v>
      </c>
      <c r="N222">
        <v>2.3535103797912598</v>
      </c>
      <c r="O222">
        <v>3.6212959289550781</v>
      </c>
      <c r="P222">
        <v>17.236587524414063</v>
      </c>
      <c r="Q222">
        <v>5.3591485023498535</v>
      </c>
      <c r="R222">
        <v>2.0938212871551514</v>
      </c>
      <c r="S222">
        <v>2.0144500732421875</v>
      </c>
      <c r="T222">
        <v>2.1739845275878906</v>
      </c>
      <c r="U222">
        <v>2.0685691833496094</v>
      </c>
      <c r="V222">
        <v>2.2770216464996338</v>
      </c>
      <c r="W222">
        <v>2.0456421375274658</v>
      </c>
      <c r="X222">
        <v>2.8134806156158447</v>
      </c>
      <c r="Y222">
        <v>2.4740283489227295</v>
      </c>
      <c r="Z222">
        <v>2.3835701942443848</v>
      </c>
    </row>
    <row r="223" spans="1:26" x14ac:dyDescent="0.25">
      <c r="A223">
        <v>632</v>
      </c>
      <c r="B223">
        <v>5.699622631072998</v>
      </c>
      <c r="C223">
        <v>2.8937344551086426</v>
      </c>
      <c r="D223">
        <v>3.608834981918335</v>
      </c>
      <c r="E223">
        <v>2.2976727485656738</v>
      </c>
      <c r="F223">
        <v>2.6269245147705078</v>
      </c>
      <c r="G223">
        <v>2.9500882625579834</v>
      </c>
      <c r="H223">
        <v>3.5133445262908936</v>
      </c>
      <c r="I223">
        <v>17.690982818603516</v>
      </c>
      <c r="J223">
        <v>2</v>
      </c>
      <c r="K223">
        <v>2.3029272556304932</v>
      </c>
      <c r="L223">
        <v>2.0249612331390381</v>
      </c>
      <c r="M223">
        <v>2.4582457542419434</v>
      </c>
      <c r="N223">
        <v>2.3486547470092773</v>
      </c>
      <c r="O223">
        <v>3.6273519992828369</v>
      </c>
      <c r="P223">
        <v>17.309907913208008</v>
      </c>
      <c r="Q223">
        <v>5.2852573394775391</v>
      </c>
      <c r="R223">
        <v>2.1083836555480957</v>
      </c>
      <c r="S223">
        <v>2.0109992027282715</v>
      </c>
      <c r="T223">
        <v>2.2180411815643311</v>
      </c>
      <c r="U223">
        <v>2.1249661445617676</v>
      </c>
      <c r="V223">
        <v>2.2377176284790039</v>
      </c>
      <c r="W223">
        <v>2.0361995697021484</v>
      </c>
      <c r="X223">
        <v>3.0421109199523926</v>
      </c>
      <c r="Y223">
        <v>2.3961515426635742</v>
      </c>
      <c r="Z223">
        <v>2.673832893371582</v>
      </c>
    </row>
    <row r="224" spans="1:26" x14ac:dyDescent="0.25">
      <c r="A224">
        <v>634</v>
      </c>
      <c r="B224">
        <v>5.575355052947998</v>
      </c>
      <c r="C224">
        <v>2.6640462875366211</v>
      </c>
      <c r="D224">
        <v>11.204612731933594</v>
      </c>
      <c r="E224">
        <v>2.4573652744293213</v>
      </c>
      <c r="F224">
        <v>3.3703560829162598</v>
      </c>
      <c r="G224">
        <v>2.6663165092468262</v>
      </c>
      <c r="H224">
        <v>3.2070808410644531</v>
      </c>
      <c r="I224">
        <v>17.803352355957031</v>
      </c>
      <c r="J224">
        <v>2.0086350440979004</v>
      </c>
      <c r="K224">
        <v>2.3296992778778076</v>
      </c>
      <c r="L224">
        <v>2.0191984176635742</v>
      </c>
      <c r="M224">
        <v>2.460007905960083</v>
      </c>
      <c r="N224">
        <v>2.3288462162017822</v>
      </c>
      <c r="O224">
        <v>3.6183996200561523</v>
      </c>
      <c r="P224">
        <v>17.328222274780273</v>
      </c>
      <c r="Q224">
        <v>6.3002653121948242</v>
      </c>
      <c r="R224">
        <v>2.1563022136688232</v>
      </c>
      <c r="S224">
        <v>2.030566930770874</v>
      </c>
      <c r="T224">
        <v>2.2424399852752686</v>
      </c>
      <c r="U224">
        <v>2.135758638381958</v>
      </c>
      <c r="V224">
        <v>2.3216304779052734</v>
      </c>
      <c r="W224">
        <v>2.0055868625640869</v>
      </c>
      <c r="X224">
        <v>2.9006011486053467</v>
      </c>
      <c r="Y224">
        <v>2.1009771823883057</v>
      </c>
      <c r="Z224">
        <v>2.9119846820831299</v>
      </c>
    </row>
    <row r="225" spans="1:26" x14ac:dyDescent="0.25">
      <c r="A225">
        <v>636</v>
      </c>
      <c r="B225">
        <v>5.5318107604980469</v>
      </c>
      <c r="C225">
        <v>2.4996507167816162</v>
      </c>
      <c r="D225">
        <v>10.741130828857422</v>
      </c>
      <c r="E225">
        <v>2.0288875102996826</v>
      </c>
      <c r="F225">
        <v>3.0383937358856201</v>
      </c>
      <c r="G225">
        <v>2.6476843357086182</v>
      </c>
      <c r="H225">
        <v>3.0590367317199707</v>
      </c>
      <c r="I225">
        <v>17.725091934204102</v>
      </c>
      <c r="J225">
        <v>2.0167391300201416</v>
      </c>
      <c r="K225">
        <v>2.2549176216125488</v>
      </c>
      <c r="L225">
        <v>2.0462803840637207</v>
      </c>
      <c r="M225">
        <v>2.4413745403289795</v>
      </c>
      <c r="N225">
        <v>2.3844430446624756</v>
      </c>
      <c r="O225">
        <v>3.6020822525024414</v>
      </c>
      <c r="P225">
        <v>17.253688812255859</v>
      </c>
      <c r="Q225">
        <v>6.8734312057495117</v>
      </c>
      <c r="R225">
        <v>2.0833470821380615</v>
      </c>
      <c r="S225">
        <v>2.0442354679107666</v>
      </c>
      <c r="T225">
        <v>2.2168948650360107</v>
      </c>
      <c r="U225">
        <v>2.1166300773620605</v>
      </c>
      <c r="V225">
        <v>2.2958488464355469</v>
      </c>
      <c r="W225">
        <v>2.0428824424743652</v>
      </c>
      <c r="X225">
        <v>3.0239717960357666</v>
      </c>
      <c r="Y225">
        <v>2.317246675491333</v>
      </c>
      <c r="Z225">
        <v>2.3417019844055176</v>
      </c>
    </row>
    <row r="226" spans="1:26" x14ac:dyDescent="0.25">
      <c r="A226">
        <v>638</v>
      </c>
      <c r="B226">
        <v>5.6108613014221191</v>
      </c>
      <c r="C226">
        <v>2.8061764240264893</v>
      </c>
      <c r="D226">
        <v>9.1091547012329102</v>
      </c>
      <c r="E226">
        <v>2.3308546543121338</v>
      </c>
      <c r="F226">
        <v>2.2116343975067139</v>
      </c>
      <c r="G226">
        <v>2.44508957862854</v>
      </c>
      <c r="H226">
        <v>2.7493965625762939</v>
      </c>
      <c r="I226">
        <v>17.436660766601563</v>
      </c>
      <c r="J226">
        <v>2.0292623043060303</v>
      </c>
      <c r="K226">
        <v>2.3898060321807861</v>
      </c>
      <c r="L226">
        <v>2.1019141674041748</v>
      </c>
      <c r="M226">
        <v>2.4000661373138428</v>
      </c>
      <c r="N226">
        <v>2.4492578506469727</v>
      </c>
      <c r="O226">
        <v>3.6473941802978516</v>
      </c>
      <c r="P226">
        <v>17.019460678100586</v>
      </c>
      <c r="Q226">
        <v>6.4182028770446777</v>
      </c>
      <c r="R226">
        <v>2.0721652507781982</v>
      </c>
      <c r="S226">
        <v>2.0334749221801758</v>
      </c>
      <c r="T226">
        <v>2.2065451145172119</v>
      </c>
      <c r="U226">
        <v>2.1131119728088379</v>
      </c>
      <c r="V226">
        <v>2.21413254737854</v>
      </c>
      <c r="W226">
        <v>2.0746452808380127</v>
      </c>
      <c r="X226">
        <v>3.0067088603973389</v>
      </c>
      <c r="Y226">
        <v>2.2021827697753906</v>
      </c>
      <c r="Z226">
        <v>2.0579030513763428</v>
      </c>
    </row>
    <row r="227" spans="1:26" x14ac:dyDescent="0.25">
      <c r="A227">
        <v>640</v>
      </c>
      <c r="B227">
        <v>5.6514573097229004</v>
      </c>
      <c r="C227">
        <v>2.6592803001403809</v>
      </c>
      <c r="D227">
        <v>12.351558685302734</v>
      </c>
      <c r="E227">
        <v>2.2847626209259033</v>
      </c>
      <c r="F227">
        <v>3.0489010810852051</v>
      </c>
      <c r="G227">
        <v>2.4844913482666016</v>
      </c>
      <c r="H227">
        <v>3.3867719173431396</v>
      </c>
      <c r="I227">
        <v>17.678583145141602</v>
      </c>
      <c r="J227">
        <v>2.0589847564697266</v>
      </c>
      <c r="K227">
        <v>2.469071626663208</v>
      </c>
      <c r="L227">
        <v>2.1061577796936035</v>
      </c>
      <c r="M227">
        <v>2.2044196128845215</v>
      </c>
      <c r="N227">
        <v>2.462414026260376</v>
      </c>
      <c r="O227">
        <v>3.6771514415740967</v>
      </c>
      <c r="P227">
        <v>16.974767684936523</v>
      </c>
      <c r="Q227">
        <v>6.1984729766845703</v>
      </c>
      <c r="R227">
        <v>2.1796658039093018</v>
      </c>
      <c r="S227">
        <v>2.0347874164581299</v>
      </c>
      <c r="T227">
        <v>2.2717671394348145</v>
      </c>
      <c r="U227">
        <v>2.1632699966430664</v>
      </c>
      <c r="V227">
        <v>2.3105361461639404</v>
      </c>
      <c r="W227">
        <v>2.1355736255645752</v>
      </c>
      <c r="X227">
        <v>2.6236653327941895</v>
      </c>
      <c r="Y227">
        <v>2.4500904083251953</v>
      </c>
      <c r="Z227">
        <v>2.4116556644439697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Q3">
        <v>192</v>
      </c>
      <c r="W3">
        <v>192</v>
      </c>
      <c r="Z3">
        <v>192</v>
      </c>
      <c r="CY3" s="24">
        <v>300</v>
      </c>
      <c r="CZ3" s="24">
        <v>0</v>
      </c>
    </row>
    <row r="4" spans="1:104" x14ac:dyDescent="0.25">
      <c r="A4">
        <v>194</v>
      </c>
      <c r="L4" t="s">
        <v>149</v>
      </c>
      <c r="U4">
        <v>194</v>
      </c>
      <c r="CY4" s="24">
        <v>400</v>
      </c>
      <c r="CZ4" s="24">
        <v>0</v>
      </c>
    </row>
    <row r="5" spans="1:104" x14ac:dyDescent="0.25">
      <c r="A5">
        <v>196</v>
      </c>
      <c r="Y5">
        <v>196</v>
      </c>
      <c r="CY5" s="24">
        <v>500</v>
      </c>
      <c r="CZ5" s="24">
        <v>0</v>
      </c>
    </row>
    <row r="6" spans="1:104" x14ac:dyDescent="0.25">
      <c r="A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O10">
        <v>206</v>
      </c>
      <c r="R10">
        <v>206</v>
      </c>
      <c r="S10">
        <v>206</v>
      </c>
    </row>
    <row r="11" spans="1:104" x14ac:dyDescent="0.25">
      <c r="A11">
        <v>208</v>
      </c>
      <c r="F11">
        <v>208</v>
      </c>
      <c r="T11">
        <v>208</v>
      </c>
    </row>
    <row r="12" spans="1:104" x14ac:dyDescent="0.25">
      <c r="A12">
        <v>210</v>
      </c>
      <c r="I12">
        <v>210</v>
      </c>
      <c r="V12">
        <v>210</v>
      </c>
    </row>
    <row r="13" spans="1:104" x14ac:dyDescent="0.25">
      <c r="A13">
        <v>212</v>
      </c>
      <c r="H13">
        <v>212</v>
      </c>
      <c r="L13">
        <v>212</v>
      </c>
      <c r="P13">
        <v>212</v>
      </c>
      <c r="X13" t="s">
        <v>157</v>
      </c>
    </row>
    <row r="14" spans="1:104" x14ac:dyDescent="0.25">
      <c r="A14">
        <v>214</v>
      </c>
      <c r="C14">
        <v>214</v>
      </c>
      <c r="D14">
        <v>214</v>
      </c>
      <c r="G14">
        <v>214</v>
      </c>
      <c r="U14">
        <v>214</v>
      </c>
    </row>
    <row r="15" spans="1:104" x14ac:dyDescent="0.25">
      <c r="A15">
        <v>216</v>
      </c>
      <c r="E15">
        <v>216</v>
      </c>
      <c r="N15">
        <v>216</v>
      </c>
      <c r="Q15">
        <v>216</v>
      </c>
    </row>
    <row r="16" spans="1:104" x14ac:dyDescent="0.25">
      <c r="A16">
        <v>218</v>
      </c>
      <c r="K16">
        <v>218</v>
      </c>
    </row>
    <row r="17" spans="1:22" x14ac:dyDescent="0.25">
      <c r="A17">
        <v>220</v>
      </c>
    </row>
    <row r="18" spans="1:22" x14ac:dyDescent="0.25">
      <c r="A18">
        <v>222</v>
      </c>
    </row>
    <row r="19" spans="1:22" x14ac:dyDescent="0.25">
      <c r="A19">
        <v>224</v>
      </c>
    </row>
    <row r="20" spans="1:22" x14ac:dyDescent="0.25">
      <c r="A20">
        <v>226</v>
      </c>
      <c r="M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  <c r="F26" t="s">
        <v>144</v>
      </c>
    </row>
    <row r="27" spans="1:22" x14ac:dyDescent="0.25">
      <c r="A27">
        <v>240</v>
      </c>
    </row>
    <row r="28" spans="1:22" x14ac:dyDescent="0.25">
      <c r="A28">
        <v>242</v>
      </c>
      <c r="R28">
        <v>242</v>
      </c>
    </row>
    <row r="29" spans="1:22" x14ac:dyDescent="0.25">
      <c r="A29">
        <v>244</v>
      </c>
      <c r="H29">
        <v>244</v>
      </c>
    </row>
    <row r="30" spans="1:22" x14ac:dyDescent="0.25">
      <c r="A30">
        <v>246</v>
      </c>
      <c r="V30" t="s">
        <v>155</v>
      </c>
    </row>
    <row r="31" spans="1:22" x14ac:dyDescent="0.25">
      <c r="A31">
        <v>248</v>
      </c>
    </row>
    <row r="32" spans="1:22" x14ac:dyDescent="0.25">
      <c r="A32">
        <v>250</v>
      </c>
      <c r="O32">
        <v>250</v>
      </c>
    </row>
    <row r="33" spans="1:24" x14ac:dyDescent="0.25">
      <c r="A33">
        <v>252</v>
      </c>
      <c r="S33">
        <v>252</v>
      </c>
    </row>
    <row r="34" spans="1:24" x14ac:dyDescent="0.25">
      <c r="A34">
        <v>254</v>
      </c>
    </row>
    <row r="35" spans="1:24" x14ac:dyDescent="0.25">
      <c r="A35">
        <v>256</v>
      </c>
      <c r="E35">
        <v>256</v>
      </c>
      <c r="G35">
        <v>256</v>
      </c>
      <c r="J35">
        <v>256</v>
      </c>
    </row>
    <row r="36" spans="1:24" x14ac:dyDescent="0.25">
      <c r="A36">
        <v>258</v>
      </c>
      <c r="C36">
        <v>258</v>
      </c>
      <c r="I36">
        <v>258</v>
      </c>
    </row>
    <row r="37" spans="1:24" x14ac:dyDescent="0.25">
      <c r="A37">
        <v>260</v>
      </c>
      <c r="D37">
        <v>260</v>
      </c>
    </row>
    <row r="38" spans="1:24" x14ac:dyDescent="0.25">
      <c r="A38">
        <v>262</v>
      </c>
    </row>
    <row r="39" spans="1:24" x14ac:dyDescent="0.25">
      <c r="A39">
        <v>264</v>
      </c>
      <c r="V39" t="s">
        <v>156</v>
      </c>
    </row>
    <row r="40" spans="1:24" x14ac:dyDescent="0.25">
      <c r="A40">
        <v>266</v>
      </c>
      <c r="U40">
        <v>266</v>
      </c>
    </row>
    <row r="41" spans="1:24" x14ac:dyDescent="0.25">
      <c r="A41">
        <v>268</v>
      </c>
      <c r="M41">
        <v>268</v>
      </c>
      <c r="X41">
        <v>268</v>
      </c>
    </row>
    <row r="42" spans="1:24" x14ac:dyDescent="0.25">
      <c r="A42">
        <v>270</v>
      </c>
      <c r="F42" t="s">
        <v>145</v>
      </c>
      <c r="N42">
        <v>270</v>
      </c>
    </row>
    <row r="43" spans="1:24" x14ac:dyDescent="0.25">
      <c r="A43">
        <v>272</v>
      </c>
      <c r="L43">
        <v>272</v>
      </c>
    </row>
    <row r="44" spans="1:24" x14ac:dyDescent="0.25">
      <c r="A44">
        <v>274</v>
      </c>
      <c r="K44">
        <v>274</v>
      </c>
    </row>
    <row r="45" spans="1:24" x14ac:dyDescent="0.25">
      <c r="A45">
        <v>276</v>
      </c>
    </row>
    <row r="46" spans="1:24" x14ac:dyDescent="0.25">
      <c r="A46">
        <v>278</v>
      </c>
    </row>
    <row r="47" spans="1:24" x14ac:dyDescent="0.25">
      <c r="A47">
        <v>280</v>
      </c>
    </row>
    <row r="48" spans="1:24" x14ac:dyDescent="0.25">
      <c r="A48">
        <v>282</v>
      </c>
      <c r="P48">
        <v>282</v>
      </c>
    </row>
    <row r="49" spans="1:24" x14ac:dyDescent="0.25">
      <c r="A49">
        <v>284</v>
      </c>
    </row>
    <row r="50" spans="1:24" x14ac:dyDescent="0.25">
      <c r="A50">
        <v>286</v>
      </c>
      <c r="S50">
        <v>286</v>
      </c>
    </row>
    <row r="51" spans="1:24" x14ac:dyDescent="0.25">
      <c r="A51">
        <v>288</v>
      </c>
      <c r="J51">
        <v>288</v>
      </c>
    </row>
    <row r="52" spans="1:24" x14ac:dyDescent="0.25">
      <c r="A52">
        <v>290</v>
      </c>
      <c r="Q52">
        <v>290</v>
      </c>
    </row>
    <row r="53" spans="1:24" x14ac:dyDescent="0.25">
      <c r="A53">
        <v>292</v>
      </c>
    </row>
    <row r="54" spans="1:24" x14ac:dyDescent="0.25">
      <c r="A54">
        <v>294</v>
      </c>
    </row>
    <row r="55" spans="1:24" x14ac:dyDescent="0.25">
      <c r="A55">
        <v>296</v>
      </c>
      <c r="C55">
        <v>296</v>
      </c>
      <c r="D55" t="s">
        <v>138</v>
      </c>
      <c r="I55">
        <v>296</v>
      </c>
    </row>
    <row r="56" spans="1:24" x14ac:dyDescent="0.25">
      <c r="A56">
        <v>298</v>
      </c>
    </row>
    <row r="57" spans="1:24" x14ac:dyDescent="0.25">
      <c r="A57">
        <v>300</v>
      </c>
    </row>
    <row r="58" spans="1:24" x14ac:dyDescent="0.25">
      <c r="A58">
        <v>302</v>
      </c>
      <c r="E58">
        <v>302</v>
      </c>
      <c r="G58">
        <v>302</v>
      </c>
    </row>
    <row r="59" spans="1:24" x14ac:dyDescent="0.25">
      <c r="A59">
        <v>304</v>
      </c>
      <c r="F59">
        <v>304</v>
      </c>
    </row>
    <row r="60" spans="1:24" x14ac:dyDescent="0.25">
      <c r="A60">
        <v>306</v>
      </c>
      <c r="T60">
        <v>306</v>
      </c>
    </row>
    <row r="61" spans="1:24" x14ac:dyDescent="0.25">
      <c r="A61">
        <v>308</v>
      </c>
      <c r="H61" t="s">
        <v>147</v>
      </c>
    </row>
    <row r="62" spans="1:24" x14ac:dyDescent="0.25">
      <c r="A62">
        <v>310</v>
      </c>
      <c r="D62" t="s">
        <v>139</v>
      </c>
      <c r="P62" t="s">
        <v>139</v>
      </c>
      <c r="X62" t="s">
        <v>139</v>
      </c>
    </row>
    <row r="63" spans="1:24" x14ac:dyDescent="0.25">
      <c r="A63">
        <v>312</v>
      </c>
      <c r="R63">
        <v>312</v>
      </c>
    </row>
    <row r="64" spans="1:24" x14ac:dyDescent="0.25">
      <c r="A64">
        <v>314</v>
      </c>
      <c r="O64" t="s">
        <v>153</v>
      </c>
    </row>
    <row r="65" spans="1:24" x14ac:dyDescent="0.25">
      <c r="A65">
        <v>316</v>
      </c>
      <c r="M65">
        <v>316</v>
      </c>
    </row>
    <row r="66" spans="1:24" x14ac:dyDescent="0.25">
      <c r="A66">
        <v>318</v>
      </c>
    </row>
    <row r="67" spans="1:24" x14ac:dyDescent="0.25">
      <c r="A67">
        <v>320</v>
      </c>
    </row>
    <row r="68" spans="1:24" x14ac:dyDescent="0.25">
      <c r="A68">
        <v>322</v>
      </c>
    </row>
    <row r="69" spans="1:24" x14ac:dyDescent="0.25">
      <c r="A69">
        <v>324</v>
      </c>
      <c r="H69">
        <v>324</v>
      </c>
    </row>
    <row r="70" spans="1:24" x14ac:dyDescent="0.25">
      <c r="A70">
        <v>326</v>
      </c>
      <c r="N70">
        <v>326</v>
      </c>
    </row>
    <row r="71" spans="1:24" x14ac:dyDescent="0.25">
      <c r="A71">
        <v>328</v>
      </c>
      <c r="Q71">
        <v>328</v>
      </c>
    </row>
    <row r="72" spans="1:24" x14ac:dyDescent="0.25">
      <c r="A72">
        <v>330</v>
      </c>
      <c r="K72">
        <v>330</v>
      </c>
    </row>
    <row r="73" spans="1:24" x14ac:dyDescent="0.25">
      <c r="A73">
        <v>332</v>
      </c>
      <c r="X73">
        <v>332</v>
      </c>
    </row>
    <row r="74" spans="1:24" x14ac:dyDescent="0.25">
      <c r="A74">
        <v>334</v>
      </c>
    </row>
    <row r="75" spans="1:24" x14ac:dyDescent="0.25">
      <c r="A75">
        <v>336</v>
      </c>
      <c r="M75" t="s">
        <v>152</v>
      </c>
    </row>
    <row r="76" spans="1:24" x14ac:dyDescent="0.25">
      <c r="A76">
        <v>338</v>
      </c>
    </row>
    <row r="77" spans="1:24" x14ac:dyDescent="0.25">
      <c r="A77">
        <v>340</v>
      </c>
    </row>
    <row r="78" spans="1:24" x14ac:dyDescent="0.25">
      <c r="A78">
        <v>342</v>
      </c>
      <c r="D78">
        <v>342</v>
      </c>
      <c r="G78">
        <v>342</v>
      </c>
    </row>
    <row r="79" spans="1:24" x14ac:dyDescent="0.25">
      <c r="A79">
        <v>344</v>
      </c>
    </row>
    <row r="80" spans="1:24" x14ac:dyDescent="0.25">
      <c r="A80">
        <v>346</v>
      </c>
      <c r="L80">
        <v>346</v>
      </c>
    </row>
    <row r="81" spans="1:24" x14ac:dyDescent="0.25">
      <c r="A81">
        <v>348</v>
      </c>
    </row>
    <row r="82" spans="1:24" x14ac:dyDescent="0.25">
      <c r="A82">
        <v>350</v>
      </c>
      <c r="U82">
        <v>350</v>
      </c>
      <c r="X82" t="s">
        <v>140</v>
      </c>
    </row>
    <row r="83" spans="1:24" x14ac:dyDescent="0.25">
      <c r="A83">
        <v>352</v>
      </c>
      <c r="V83">
        <v>352</v>
      </c>
    </row>
    <row r="84" spans="1:24" x14ac:dyDescent="0.25">
      <c r="A84">
        <v>354</v>
      </c>
      <c r="E84" t="s">
        <v>141</v>
      </c>
      <c r="J84" t="s">
        <v>141</v>
      </c>
    </row>
    <row r="85" spans="1:24" x14ac:dyDescent="0.25">
      <c r="A85">
        <v>356</v>
      </c>
    </row>
    <row r="86" spans="1:24" x14ac:dyDescent="0.25">
      <c r="A86">
        <v>358</v>
      </c>
      <c r="F86" t="s">
        <v>146</v>
      </c>
    </row>
    <row r="87" spans="1:24" x14ac:dyDescent="0.25">
      <c r="A87">
        <v>360</v>
      </c>
    </row>
    <row r="88" spans="1:24" x14ac:dyDescent="0.25">
      <c r="A88">
        <v>362</v>
      </c>
      <c r="H88">
        <v>362</v>
      </c>
      <c r="X88" t="s">
        <v>158</v>
      </c>
    </row>
    <row r="89" spans="1:24" x14ac:dyDescent="0.25">
      <c r="A89">
        <v>364</v>
      </c>
    </row>
    <row r="90" spans="1:24" x14ac:dyDescent="0.25">
      <c r="A90">
        <v>366</v>
      </c>
    </row>
    <row r="91" spans="1:24" x14ac:dyDescent="0.25">
      <c r="A91">
        <v>368</v>
      </c>
    </row>
    <row r="92" spans="1:24" x14ac:dyDescent="0.25">
      <c r="A92">
        <v>370</v>
      </c>
    </row>
    <row r="93" spans="1:24" x14ac:dyDescent="0.25">
      <c r="A93">
        <v>372</v>
      </c>
    </row>
    <row r="94" spans="1:24" x14ac:dyDescent="0.25">
      <c r="A94">
        <v>374</v>
      </c>
      <c r="J94" t="s">
        <v>142</v>
      </c>
    </row>
    <row r="95" spans="1:24" x14ac:dyDescent="0.25">
      <c r="A95">
        <v>376</v>
      </c>
      <c r="E95">
        <v>376</v>
      </c>
      <c r="H95">
        <v>376</v>
      </c>
    </row>
    <row r="96" spans="1:24" x14ac:dyDescent="0.25">
      <c r="A96">
        <v>378</v>
      </c>
      <c r="G96">
        <v>378</v>
      </c>
    </row>
    <row r="97" spans="1:13" x14ac:dyDescent="0.25">
      <c r="A97">
        <v>380</v>
      </c>
    </row>
    <row r="98" spans="1:13" x14ac:dyDescent="0.25">
      <c r="A98">
        <v>382</v>
      </c>
    </row>
    <row r="99" spans="1:13" x14ac:dyDescent="0.25">
      <c r="A99">
        <v>384</v>
      </c>
    </row>
    <row r="100" spans="1:13" x14ac:dyDescent="0.25">
      <c r="A100">
        <v>386</v>
      </c>
    </row>
    <row r="101" spans="1:13" x14ac:dyDescent="0.25">
      <c r="A101">
        <v>388</v>
      </c>
    </row>
    <row r="102" spans="1:13" x14ac:dyDescent="0.25">
      <c r="A102">
        <v>390</v>
      </c>
      <c r="E102" t="s">
        <v>143</v>
      </c>
      <c r="M102">
        <v>390</v>
      </c>
    </row>
    <row r="103" spans="1:13" x14ac:dyDescent="0.25">
      <c r="A103">
        <v>392</v>
      </c>
      <c r="L103" t="s">
        <v>148</v>
      </c>
    </row>
    <row r="104" spans="1:13" x14ac:dyDescent="0.25">
      <c r="A104">
        <v>394</v>
      </c>
      <c r="H104">
        <v>394</v>
      </c>
    </row>
    <row r="105" spans="1:13" x14ac:dyDescent="0.25">
      <c r="A105">
        <v>396</v>
      </c>
    </row>
    <row r="106" spans="1:13" x14ac:dyDescent="0.25">
      <c r="A106">
        <v>398</v>
      </c>
    </row>
    <row r="107" spans="1:13" x14ac:dyDescent="0.25">
      <c r="A107">
        <v>400</v>
      </c>
    </row>
    <row r="108" spans="1:13" x14ac:dyDescent="0.25">
      <c r="A108">
        <v>402</v>
      </c>
    </row>
    <row r="109" spans="1:13" x14ac:dyDescent="0.25">
      <c r="A109">
        <v>404</v>
      </c>
    </row>
    <row r="110" spans="1:13" x14ac:dyDescent="0.25">
      <c r="A110">
        <v>406</v>
      </c>
    </row>
    <row r="111" spans="1:13" x14ac:dyDescent="0.25">
      <c r="A111">
        <v>408</v>
      </c>
    </row>
    <row r="112" spans="1:13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L115" t="s">
        <v>150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  <c r="U124" t="s">
        <v>154</v>
      </c>
    </row>
    <row r="125" spans="1:21" x14ac:dyDescent="0.25">
      <c r="A125">
        <v>436</v>
      </c>
      <c r="F125">
        <v>436</v>
      </c>
    </row>
    <row r="126" spans="1:21" x14ac:dyDescent="0.25">
      <c r="A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  <c r="F131">
        <v>448</v>
      </c>
      <c r="L131" t="s">
        <v>151</v>
      </c>
      <c r="Q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B139">
        <v>464</v>
      </c>
      <c r="D139">
        <v>464</v>
      </c>
      <c r="F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  <c r="Q147">
        <v>480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</row>
    <row r="151" spans="1:17" x14ac:dyDescent="0.25">
      <c r="A151">
        <v>488</v>
      </c>
      <c r="D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</row>
    <row r="158" spans="1:17" x14ac:dyDescent="0.25">
      <c r="A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  <c r="Q161">
        <v>508</v>
      </c>
    </row>
    <row r="162" spans="1:17" x14ac:dyDescent="0.25">
      <c r="A162">
        <v>510</v>
      </c>
    </row>
    <row r="163" spans="1:17" x14ac:dyDescent="0.25">
      <c r="A163">
        <v>512</v>
      </c>
    </row>
    <row r="164" spans="1:17" x14ac:dyDescent="0.25">
      <c r="A164">
        <v>514</v>
      </c>
    </row>
    <row r="165" spans="1:17" x14ac:dyDescent="0.25">
      <c r="A165">
        <v>516</v>
      </c>
    </row>
    <row r="166" spans="1:17" x14ac:dyDescent="0.25">
      <c r="A166">
        <v>518</v>
      </c>
    </row>
    <row r="167" spans="1:17" x14ac:dyDescent="0.25">
      <c r="A167">
        <v>520</v>
      </c>
    </row>
    <row r="168" spans="1:17" x14ac:dyDescent="0.25">
      <c r="A168">
        <v>522</v>
      </c>
      <c r="Q168">
        <v>522</v>
      </c>
    </row>
    <row r="169" spans="1:17" x14ac:dyDescent="0.25">
      <c r="A169">
        <v>524</v>
      </c>
    </row>
    <row r="170" spans="1:17" x14ac:dyDescent="0.25">
      <c r="A170">
        <v>526</v>
      </c>
    </row>
    <row r="171" spans="1:17" x14ac:dyDescent="0.25">
      <c r="A171">
        <v>528</v>
      </c>
    </row>
    <row r="172" spans="1:17" x14ac:dyDescent="0.25">
      <c r="A172">
        <v>530</v>
      </c>
    </row>
    <row r="173" spans="1:17" x14ac:dyDescent="0.25">
      <c r="A173">
        <v>532</v>
      </c>
    </row>
    <row r="174" spans="1:17" x14ac:dyDescent="0.25">
      <c r="A174">
        <v>534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17" x14ac:dyDescent="0.25">
      <c r="A177">
        <v>540</v>
      </c>
      <c r="Q177">
        <v>540</v>
      </c>
    </row>
    <row r="178" spans="1:17" x14ac:dyDescent="0.25">
      <c r="A178">
        <v>542</v>
      </c>
    </row>
    <row r="179" spans="1:17" x14ac:dyDescent="0.25">
      <c r="A179">
        <v>544</v>
      </c>
    </row>
    <row r="180" spans="1:17" x14ac:dyDescent="0.25">
      <c r="A180">
        <v>546</v>
      </c>
    </row>
    <row r="181" spans="1:17" x14ac:dyDescent="0.25">
      <c r="A181">
        <v>548</v>
      </c>
    </row>
    <row r="182" spans="1:17" x14ac:dyDescent="0.25">
      <c r="A182">
        <v>550</v>
      </c>
    </row>
    <row r="183" spans="1:17" x14ac:dyDescent="0.25">
      <c r="A183">
        <v>552</v>
      </c>
    </row>
    <row r="184" spans="1:17" x14ac:dyDescent="0.25">
      <c r="A184">
        <v>554</v>
      </c>
    </row>
    <row r="185" spans="1:17" x14ac:dyDescent="0.25">
      <c r="A185">
        <v>556</v>
      </c>
    </row>
    <row r="186" spans="1:17" x14ac:dyDescent="0.25">
      <c r="A186">
        <v>558</v>
      </c>
    </row>
    <row r="187" spans="1:17" x14ac:dyDescent="0.25">
      <c r="A187">
        <v>560</v>
      </c>
    </row>
    <row r="188" spans="1:17" x14ac:dyDescent="0.25">
      <c r="A188">
        <v>562</v>
      </c>
      <c r="Q188">
        <v>562</v>
      </c>
    </row>
    <row r="189" spans="1:17" x14ac:dyDescent="0.25">
      <c r="A189">
        <v>564</v>
      </c>
    </row>
    <row r="190" spans="1:17" x14ac:dyDescent="0.25">
      <c r="A190">
        <v>566</v>
      </c>
    </row>
    <row r="191" spans="1:17" x14ac:dyDescent="0.25">
      <c r="A191">
        <v>568</v>
      </c>
    </row>
    <row r="192" spans="1:17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  <c r="D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11.38243654265737</v>
      </c>
      <c r="C2">
        <v>3.1308661899601322</v>
      </c>
      <c r="H2">
        <v>6.0369999999999999</v>
      </c>
      <c r="I2">
        <v>2.3559999999999999</v>
      </c>
    </row>
    <row r="3" spans="1:11" x14ac:dyDescent="0.25">
      <c r="A3">
        <v>0.53400000000000003</v>
      </c>
      <c r="B3">
        <v>11.665293119891972</v>
      </c>
      <c r="C3">
        <v>2.9477095548003027</v>
      </c>
      <c r="H3">
        <v>6.5419999999999998</v>
      </c>
      <c r="I3">
        <v>2.0289999999999999</v>
      </c>
    </row>
    <row r="4" spans="1:11" x14ac:dyDescent="0.25">
      <c r="A4">
        <v>0.56100000000000005</v>
      </c>
      <c r="B4">
        <v>11.713462754826972</v>
      </c>
      <c r="C4">
        <v>2.7875175130397176</v>
      </c>
      <c r="H4">
        <v>6.6280000000000001</v>
      </c>
      <c r="I4">
        <v>1.7430000000000001</v>
      </c>
    </row>
    <row r="5" spans="1:11" x14ac:dyDescent="0.25">
      <c r="A5">
        <v>0.58799999999999997</v>
      </c>
      <c r="B5">
        <v>11.374034862145452</v>
      </c>
      <c r="C5">
        <v>2.6754951062141337</v>
      </c>
      <c r="H5">
        <v>6.0220000000000002</v>
      </c>
      <c r="I5">
        <v>1.5429999999999999</v>
      </c>
    </row>
    <row r="6" spans="1:11" x14ac:dyDescent="0.25">
      <c r="A6">
        <v>0.61399999999999999</v>
      </c>
      <c r="B6">
        <v>10.993718790972595</v>
      </c>
      <c r="C6">
        <v>2.5864372927877941</v>
      </c>
      <c r="H6">
        <v>5.343</v>
      </c>
      <c r="I6">
        <v>1.3839999999999999</v>
      </c>
    </row>
    <row r="7" spans="1:11" x14ac:dyDescent="0.25">
      <c r="A7">
        <v>0.64100000000000001</v>
      </c>
      <c r="B7">
        <v>10.590998238434619</v>
      </c>
      <c r="C7">
        <v>2.4878575747812803</v>
      </c>
      <c r="H7">
        <v>4.6239999999999997</v>
      </c>
      <c r="I7">
        <v>1.208</v>
      </c>
    </row>
    <row r="8" spans="1:11" x14ac:dyDescent="0.25">
      <c r="A8">
        <v>0.66800000000000004</v>
      </c>
      <c r="B8">
        <v>10.142908611132283</v>
      </c>
      <c r="C8">
        <v>2.3808761762628476</v>
      </c>
      <c r="H8">
        <v>3.8239999999999998</v>
      </c>
      <c r="I8">
        <v>1.0169999999999999</v>
      </c>
    </row>
    <row r="9" spans="1:11" x14ac:dyDescent="0.25">
      <c r="A9">
        <v>0.69399999999999995</v>
      </c>
      <c r="B9">
        <v>9.7771554528467508</v>
      </c>
      <c r="C9">
        <v>2.2918183628365085</v>
      </c>
      <c r="H9">
        <v>3.1709999999999998</v>
      </c>
      <c r="I9">
        <v>0.85799999999999998</v>
      </c>
    </row>
    <row r="10" spans="1:11" x14ac:dyDescent="0.25">
      <c r="A10">
        <v>0.72099999999999997</v>
      </c>
      <c r="B10">
        <v>9.5872774732773891</v>
      </c>
      <c r="C10">
        <v>2.2318863751848208</v>
      </c>
      <c r="H10">
        <v>2.8319999999999999</v>
      </c>
      <c r="I10">
        <v>0.751</v>
      </c>
    </row>
    <row r="11" spans="1:11" x14ac:dyDescent="0.25">
      <c r="A11">
        <v>0.748</v>
      </c>
      <c r="B11">
        <v>9.4808561867930816</v>
      </c>
      <c r="C11">
        <v>2.2016403253419132</v>
      </c>
      <c r="H11">
        <v>2.6419999999999999</v>
      </c>
      <c r="I11">
        <v>0.69699999999999995</v>
      </c>
    </row>
    <row r="12" spans="1:11" x14ac:dyDescent="0.25">
      <c r="A12">
        <v>0.77400000000000002</v>
      </c>
      <c r="B12">
        <v>9.5475095188543051</v>
      </c>
      <c r="C12">
        <v>2.2621324250277288</v>
      </c>
      <c r="H12">
        <v>2.7610000000000001</v>
      </c>
      <c r="I12">
        <v>0.80500000000000005</v>
      </c>
    </row>
    <row r="13" spans="1:11" x14ac:dyDescent="0.25">
      <c r="A13">
        <v>0.80100000000000005</v>
      </c>
      <c r="B13">
        <v>9.7754751167443672</v>
      </c>
      <c r="C13">
        <v>2.4088817779692437</v>
      </c>
      <c r="H13">
        <v>3.1680000000000001</v>
      </c>
      <c r="I13">
        <v>1.0669999999999999</v>
      </c>
    </row>
    <row r="14" spans="1:11" x14ac:dyDescent="0.25">
      <c r="A14">
        <v>0.82799999999999996</v>
      </c>
      <c r="B14">
        <v>9.7933987018364608</v>
      </c>
      <c r="C14">
        <v>2.4542508527336051</v>
      </c>
      <c r="H14">
        <v>3.2</v>
      </c>
      <c r="I14">
        <v>1.1479999999999999</v>
      </c>
    </row>
    <row r="15" spans="1:11" x14ac:dyDescent="0.25">
      <c r="A15">
        <v>0.85399999999999998</v>
      </c>
      <c r="B15">
        <v>9.7289858179117523</v>
      </c>
      <c r="C15">
        <v>2.4447289481534304</v>
      </c>
      <c r="H15">
        <v>3.085</v>
      </c>
      <c r="I15">
        <v>1.131</v>
      </c>
    </row>
    <row r="16" spans="1:11" x14ac:dyDescent="0.25">
      <c r="A16">
        <v>0.88100000000000001</v>
      </c>
      <c r="B16">
        <v>9.4220444232096483</v>
      </c>
      <c r="C16">
        <v>2.342788557942149</v>
      </c>
      <c r="H16">
        <v>2.5369999999999999</v>
      </c>
      <c r="I16">
        <v>0.94899999999999995</v>
      </c>
    </row>
    <row r="17" spans="1:9" x14ac:dyDescent="0.25">
      <c r="A17">
        <v>0.90800000000000003</v>
      </c>
      <c r="B17">
        <v>9.0557311528899902</v>
      </c>
      <c r="C17">
        <v>2.2184436863657506</v>
      </c>
      <c r="H17">
        <v>1.883</v>
      </c>
      <c r="I17">
        <v>0.72699999999999998</v>
      </c>
    </row>
    <row r="18" spans="1:9" x14ac:dyDescent="0.25">
      <c r="A18">
        <v>0.93400000000000005</v>
      </c>
      <c r="B18">
        <v>8.9129025841873712</v>
      </c>
      <c r="C18">
        <v>2.1674734912601101</v>
      </c>
      <c r="H18">
        <v>1.6279999999999999</v>
      </c>
      <c r="I18">
        <v>0.63600000000000001</v>
      </c>
    </row>
    <row r="19" spans="1:9" x14ac:dyDescent="0.25">
      <c r="A19">
        <v>0.96099999999999997</v>
      </c>
      <c r="B19">
        <v>8.8395279077166151</v>
      </c>
      <c r="C19">
        <v>2.1361072173489464</v>
      </c>
      <c r="H19">
        <v>1.4970000000000001</v>
      </c>
      <c r="I19">
        <v>0.57999999999999996</v>
      </c>
    </row>
    <row r="20" spans="1:9" x14ac:dyDescent="0.25">
      <c r="A20">
        <v>0.98799999999999999</v>
      </c>
      <c r="B20">
        <v>8.8098419699078327</v>
      </c>
      <c r="C20">
        <v>2.1187437442909811</v>
      </c>
      <c r="H20">
        <v>1.444</v>
      </c>
      <c r="I20">
        <v>0.54900000000000004</v>
      </c>
    </row>
    <row r="21" spans="1:9" x14ac:dyDescent="0.25">
      <c r="A21">
        <v>1.014</v>
      </c>
      <c r="B21">
        <v>8.8031206254982983</v>
      </c>
      <c r="C21">
        <v>2.1103420637790622</v>
      </c>
      <c r="H21">
        <v>1.4319999999999999</v>
      </c>
      <c r="I21">
        <v>0.53400000000000003</v>
      </c>
    </row>
    <row r="22" spans="1:9" x14ac:dyDescent="0.25">
      <c r="A22">
        <v>1.0409999999999999</v>
      </c>
      <c r="B22">
        <v>8.7633526710752179</v>
      </c>
      <c r="C22">
        <v>2.1019403832671433</v>
      </c>
      <c r="H22">
        <v>1.361</v>
      </c>
      <c r="I22">
        <v>0.51900000000000002</v>
      </c>
    </row>
    <row r="23" spans="1:9" x14ac:dyDescent="0.25">
      <c r="A23">
        <v>1.0680000000000001</v>
      </c>
      <c r="B23">
        <v>8.7135027000378322</v>
      </c>
      <c r="C23">
        <v>2.0946589268234805</v>
      </c>
      <c r="H23">
        <v>1.272</v>
      </c>
      <c r="I23">
        <v>0.50600000000000001</v>
      </c>
    </row>
    <row r="24" spans="1:9" x14ac:dyDescent="0.25">
      <c r="A24">
        <v>1.0940000000000001</v>
      </c>
      <c r="B24">
        <v>8.6580516086591679</v>
      </c>
      <c r="C24">
        <v>2.0800960139361546</v>
      </c>
      <c r="H24">
        <v>1.173</v>
      </c>
      <c r="I24">
        <v>0.48</v>
      </c>
    </row>
    <row r="25" spans="1:9" x14ac:dyDescent="0.25">
      <c r="A25">
        <v>1.121</v>
      </c>
      <c r="B25">
        <v>8.6082016376217823</v>
      </c>
      <c r="C25">
        <v>2.064412876980573</v>
      </c>
      <c r="H25">
        <v>1.0840000000000001</v>
      </c>
      <c r="I25">
        <v>0.45200000000000001</v>
      </c>
    </row>
    <row r="26" spans="1:9" x14ac:dyDescent="0.25">
      <c r="A26">
        <v>1.1479999999999999</v>
      </c>
      <c r="B26">
        <v>8.5835567081201543</v>
      </c>
      <c r="C26">
        <v>2.0543308603662704</v>
      </c>
      <c r="H26">
        <v>1.04</v>
      </c>
      <c r="I26">
        <v>0.434</v>
      </c>
    </row>
    <row r="27" spans="1:9" x14ac:dyDescent="0.25">
      <c r="A27">
        <v>1.1739999999999999</v>
      </c>
      <c r="B27">
        <v>8.5723544674375951</v>
      </c>
      <c r="C27">
        <v>2.0543308603662704</v>
      </c>
      <c r="H27">
        <v>1.02</v>
      </c>
      <c r="I27">
        <v>0.434</v>
      </c>
    </row>
    <row r="28" spans="1:9" x14ac:dyDescent="0.25">
      <c r="A28">
        <v>1.2010000000000001</v>
      </c>
      <c r="B28">
        <v>8.5667533470963164</v>
      </c>
      <c r="C28">
        <v>2.0593718686734217</v>
      </c>
      <c r="H28">
        <v>1.01</v>
      </c>
      <c r="I28">
        <v>0.443</v>
      </c>
    </row>
    <row r="29" spans="1:9" x14ac:dyDescent="0.25">
      <c r="A29">
        <v>1.228</v>
      </c>
      <c r="B29">
        <v>8.5661932350621903</v>
      </c>
      <c r="C29">
        <v>2.0576915325710377</v>
      </c>
      <c r="H29">
        <v>1.0089999999999999</v>
      </c>
      <c r="I29">
        <v>0.44</v>
      </c>
    </row>
    <row r="30" spans="1:9" x14ac:dyDescent="0.25">
      <c r="A30">
        <v>1.254</v>
      </c>
      <c r="B30">
        <v>8.5785156998130034</v>
      </c>
      <c r="C30">
        <v>2.0571314205369098</v>
      </c>
      <c r="H30">
        <v>1.0309999999999999</v>
      </c>
      <c r="I30">
        <v>0.439</v>
      </c>
    </row>
    <row r="31" spans="1:9" x14ac:dyDescent="0.25">
      <c r="A31">
        <v>1.2809999999999999</v>
      </c>
      <c r="B31">
        <v>8.5885977164273051</v>
      </c>
      <c r="C31">
        <v>2.0604920927416774</v>
      </c>
      <c r="H31">
        <v>1.0489999999999999</v>
      </c>
      <c r="I31">
        <v>0.44500000000000001</v>
      </c>
    </row>
    <row r="32" spans="1:9" x14ac:dyDescent="0.25">
      <c r="A32">
        <v>1.3080000000000001</v>
      </c>
      <c r="B32">
        <v>8.5689937952328279</v>
      </c>
      <c r="C32">
        <v>2.0604920927416774</v>
      </c>
      <c r="H32">
        <v>1.014</v>
      </c>
      <c r="I32">
        <v>0.44500000000000001</v>
      </c>
    </row>
    <row r="33" spans="1:9" x14ac:dyDescent="0.25">
      <c r="A33">
        <v>1.3340000000000001</v>
      </c>
      <c r="B33">
        <v>8.536507297253408</v>
      </c>
      <c r="C33">
        <v>2.0543308603662704</v>
      </c>
      <c r="H33">
        <v>0.95599999999999996</v>
      </c>
      <c r="I33">
        <v>0.434</v>
      </c>
    </row>
    <row r="34" spans="1:9" x14ac:dyDescent="0.25">
      <c r="A34">
        <v>1.361</v>
      </c>
      <c r="B34">
        <v>8.5101820316493981</v>
      </c>
      <c r="C34">
        <v>2.0453690678202237</v>
      </c>
      <c r="H34">
        <v>0.90900000000000003</v>
      </c>
      <c r="I34">
        <v>0.41799999999999998</v>
      </c>
    </row>
    <row r="35" spans="1:9" x14ac:dyDescent="0.25">
      <c r="A35">
        <v>1.3879999999999999</v>
      </c>
      <c r="B35">
        <v>8.4765753096017207</v>
      </c>
      <c r="C35">
        <v>2.0341668271376649</v>
      </c>
      <c r="H35">
        <v>0.84899999999999998</v>
      </c>
      <c r="I35">
        <v>0.39800000000000002</v>
      </c>
    </row>
    <row r="36" spans="1:9" x14ac:dyDescent="0.25">
      <c r="A36">
        <v>1.4139999999999999</v>
      </c>
      <c r="B36">
        <v>8.4384876912810238</v>
      </c>
      <c r="C36">
        <v>2.0229645864551067</v>
      </c>
      <c r="H36">
        <v>0.78100000000000003</v>
      </c>
      <c r="I36">
        <v>0.378</v>
      </c>
    </row>
    <row r="37" spans="1:9" x14ac:dyDescent="0.25">
      <c r="A37">
        <v>1.4410000000000001</v>
      </c>
      <c r="B37">
        <v>8.4250450024619532</v>
      </c>
      <c r="C37">
        <v>2.0168033540796997</v>
      </c>
      <c r="H37">
        <v>0.75700000000000001</v>
      </c>
      <c r="I37">
        <v>0.36699999999999999</v>
      </c>
    </row>
    <row r="38" spans="1:9" x14ac:dyDescent="0.25">
      <c r="A38">
        <v>1.468</v>
      </c>
      <c r="B38">
        <v>8.4278455626325925</v>
      </c>
      <c r="C38">
        <v>2.0112022337384206</v>
      </c>
      <c r="H38">
        <v>0.76200000000000001</v>
      </c>
      <c r="I38">
        <v>0.35699999999999998</v>
      </c>
    </row>
    <row r="39" spans="1:9" x14ac:dyDescent="0.25">
      <c r="A39">
        <v>1.494</v>
      </c>
      <c r="B39">
        <v>8.4356871311103827</v>
      </c>
      <c r="C39">
        <v>2.0061612254312693</v>
      </c>
      <c r="H39">
        <v>0.77600000000000002</v>
      </c>
      <c r="I39">
        <v>0.34799999999999998</v>
      </c>
    </row>
    <row r="40" spans="1:9" x14ac:dyDescent="0.25">
      <c r="A40">
        <v>1.5209999999999999</v>
      </c>
      <c r="B40">
        <v>8.4513702680659648</v>
      </c>
      <c r="C40">
        <v>2.001120217124118</v>
      </c>
      <c r="H40">
        <v>0.80400000000000005</v>
      </c>
      <c r="I40">
        <v>0.33900000000000002</v>
      </c>
    </row>
    <row r="41" spans="1:9" x14ac:dyDescent="0.25">
      <c r="A41">
        <v>1.548</v>
      </c>
      <c r="B41">
        <v>8.5034606872398619</v>
      </c>
      <c r="C41">
        <v>1.9999999930558621</v>
      </c>
      <c r="H41">
        <v>0.89700000000000002</v>
      </c>
      <c r="I41">
        <v>0.33700000000000002</v>
      </c>
    </row>
    <row r="42" spans="1:9" x14ac:dyDescent="0.25">
      <c r="A42">
        <v>1.5740000000000001</v>
      </c>
      <c r="B42">
        <v>8.6188437662702135</v>
      </c>
      <c r="C42">
        <v>1.9999999930558621</v>
      </c>
      <c r="H42">
        <v>1.103</v>
      </c>
      <c r="I42">
        <v>0.33700000000000002</v>
      </c>
    </row>
    <row r="43" spans="1:9" x14ac:dyDescent="0.25">
      <c r="A43">
        <v>1.601</v>
      </c>
      <c r="B43">
        <v>8.7107021398671911</v>
      </c>
      <c r="C43">
        <v>2.0028005532265016</v>
      </c>
      <c r="H43">
        <v>1.2669999999999999</v>
      </c>
      <c r="I43">
        <v>0.34200000000000003</v>
      </c>
    </row>
    <row r="44" spans="1:9" x14ac:dyDescent="0.25">
      <c r="A44">
        <v>1.6279999999999999</v>
      </c>
      <c r="B44">
        <v>8.7420684137783553</v>
      </c>
      <c r="C44">
        <v>2.0145629059431878</v>
      </c>
      <c r="H44">
        <v>1.323</v>
      </c>
      <c r="I44">
        <v>0.36299999999999999</v>
      </c>
    </row>
    <row r="45" spans="1:9" x14ac:dyDescent="0.25">
      <c r="A45">
        <v>1.6539999999999999</v>
      </c>
      <c r="B45">
        <v>8.8921784389246383</v>
      </c>
      <c r="C45">
        <v>2.0929785907210969</v>
      </c>
      <c r="H45">
        <v>1.591</v>
      </c>
      <c r="I45">
        <v>0.503</v>
      </c>
    </row>
    <row r="46" spans="1:9" x14ac:dyDescent="0.25">
      <c r="A46">
        <v>1.681</v>
      </c>
      <c r="B46">
        <v>9.9423885029144898</v>
      </c>
      <c r="C46">
        <v>2.5763552761734916</v>
      </c>
      <c r="H46">
        <v>3.4660000000000002</v>
      </c>
      <c r="I46">
        <v>1.3660000000000001</v>
      </c>
    </row>
    <row r="47" spans="1:9" x14ac:dyDescent="0.25">
      <c r="A47">
        <v>1.708</v>
      </c>
      <c r="B47">
        <v>11.892138493713778</v>
      </c>
      <c r="C47">
        <v>3.4585317299249656</v>
      </c>
      <c r="H47">
        <v>6.9470000000000001</v>
      </c>
      <c r="I47">
        <v>2.9409999999999998</v>
      </c>
    </row>
    <row r="48" spans="1:9" x14ac:dyDescent="0.25">
      <c r="A48">
        <v>1.734</v>
      </c>
      <c r="B48">
        <v>12.973714831614792</v>
      </c>
      <c r="C48">
        <v>3.9430286394456169</v>
      </c>
      <c r="H48">
        <v>8.8780000000000001</v>
      </c>
      <c r="I48">
        <v>3.806</v>
      </c>
    </row>
    <row r="49" spans="1:9" x14ac:dyDescent="0.25">
      <c r="A49">
        <v>1.7609999999999999</v>
      </c>
      <c r="B49">
        <v>13.269453985634334</v>
      </c>
      <c r="C49">
        <v>4.0712942952609108</v>
      </c>
      <c r="H49">
        <v>9.4060000000000006</v>
      </c>
      <c r="I49">
        <v>4.0350000000000001</v>
      </c>
    </row>
    <row r="50" spans="1:9" x14ac:dyDescent="0.25">
      <c r="A50">
        <v>1.788</v>
      </c>
      <c r="B50">
        <v>12.882976682086069</v>
      </c>
      <c r="C50">
        <v>3.9043809090907904</v>
      </c>
      <c r="H50">
        <v>8.7159999999999993</v>
      </c>
      <c r="I50">
        <v>3.7370000000000001</v>
      </c>
    </row>
    <row r="51" spans="1:9" x14ac:dyDescent="0.25">
      <c r="A51">
        <v>1.8140000000000001</v>
      </c>
      <c r="B51">
        <v>11.372354526043068</v>
      </c>
      <c r="C51">
        <v>3.24736949305874</v>
      </c>
      <c r="H51">
        <v>6.0190000000000001</v>
      </c>
      <c r="I51">
        <v>2.5640000000000001</v>
      </c>
    </row>
    <row r="52" spans="1:9" x14ac:dyDescent="0.25">
      <c r="A52">
        <v>1.841</v>
      </c>
      <c r="B52">
        <v>9.9440688390168717</v>
      </c>
      <c r="C52">
        <v>2.6200440148354693</v>
      </c>
      <c r="H52">
        <v>3.4689999999999999</v>
      </c>
      <c r="I52">
        <v>1.444</v>
      </c>
    </row>
    <row r="53" spans="1:9" x14ac:dyDescent="0.25">
      <c r="A53">
        <v>1.8680000000000001</v>
      </c>
      <c r="B53">
        <v>9.3828365808206975</v>
      </c>
      <c r="C53">
        <v>2.3635127032048819</v>
      </c>
      <c r="H53">
        <v>2.4670000000000001</v>
      </c>
      <c r="I53">
        <v>0.98599999999999999</v>
      </c>
    </row>
    <row r="54" spans="1:9" x14ac:dyDescent="0.25">
      <c r="A54">
        <v>1.8939999999999999</v>
      </c>
      <c r="B54">
        <v>9.3257051533396478</v>
      </c>
      <c r="C54">
        <v>2.3159031803040091</v>
      </c>
      <c r="H54">
        <v>2.3650000000000002</v>
      </c>
      <c r="I54">
        <v>0.90100000000000002</v>
      </c>
    </row>
    <row r="55" spans="1:9" x14ac:dyDescent="0.25">
      <c r="A55">
        <v>1.921</v>
      </c>
      <c r="B55">
        <v>9.418123638970755</v>
      </c>
      <c r="C55">
        <v>2.3243048608159276</v>
      </c>
      <c r="H55">
        <v>2.5299999999999998</v>
      </c>
      <c r="I55">
        <v>0.91600000000000004</v>
      </c>
    </row>
    <row r="56" spans="1:9" x14ac:dyDescent="0.25">
      <c r="A56">
        <v>1.948</v>
      </c>
      <c r="B56">
        <v>9.5267853735915722</v>
      </c>
      <c r="C56">
        <v>2.3439087820104048</v>
      </c>
      <c r="H56">
        <v>2.7240000000000002</v>
      </c>
      <c r="I56">
        <v>0.95099999999999996</v>
      </c>
    </row>
    <row r="57" spans="1:9" x14ac:dyDescent="0.25">
      <c r="A57">
        <v>1.974</v>
      </c>
      <c r="B57">
        <v>9.6102420666766317</v>
      </c>
      <c r="C57">
        <v>2.3640728152390098</v>
      </c>
      <c r="H57">
        <v>2.8730000000000002</v>
      </c>
      <c r="I57">
        <v>0.98699999999999999</v>
      </c>
    </row>
    <row r="58" spans="1:9" x14ac:dyDescent="0.25">
      <c r="A58">
        <v>2.0009999999999999</v>
      </c>
      <c r="B58">
        <v>9.6281656517687253</v>
      </c>
      <c r="C58">
        <v>2.3696739355802894</v>
      </c>
      <c r="H58">
        <v>2.9049999999999998</v>
      </c>
      <c r="I58">
        <v>0.997</v>
      </c>
    </row>
    <row r="59" spans="1:9" x14ac:dyDescent="0.25">
      <c r="A59">
        <v>2.028</v>
      </c>
      <c r="B59">
        <v>9.6729746144989583</v>
      </c>
      <c r="C59">
        <v>2.3982396493208133</v>
      </c>
      <c r="H59">
        <v>2.9849999999999999</v>
      </c>
      <c r="I59">
        <v>1.048</v>
      </c>
    </row>
    <row r="60" spans="1:9" x14ac:dyDescent="0.25">
      <c r="A60">
        <v>2.0539999999999998</v>
      </c>
      <c r="B60">
        <v>9.849409905249253</v>
      </c>
      <c r="C60">
        <v>2.4844969025765127</v>
      </c>
      <c r="H60">
        <v>3.3</v>
      </c>
      <c r="I60">
        <v>1.202</v>
      </c>
    </row>
    <row r="61" spans="1:9" x14ac:dyDescent="0.25">
      <c r="A61">
        <v>2.081</v>
      </c>
      <c r="B61">
        <v>10.204520934886355</v>
      </c>
      <c r="C61">
        <v>2.6334867036545395</v>
      </c>
      <c r="H61">
        <v>3.9340000000000002</v>
      </c>
      <c r="I61">
        <v>1.468</v>
      </c>
    </row>
    <row r="62" spans="1:9" x14ac:dyDescent="0.25">
      <c r="A62">
        <v>2.1080000000000001</v>
      </c>
      <c r="B62">
        <v>10.583716781990956</v>
      </c>
      <c r="C62">
        <v>2.7987197537222759</v>
      </c>
      <c r="H62">
        <v>4.6109999999999998</v>
      </c>
      <c r="I62">
        <v>1.7629999999999999</v>
      </c>
    </row>
    <row r="63" spans="1:9" x14ac:dyDescent="0.25">
      <c r="A63">
        <v>2.1339999999999999</v>
      </c>
      <c r="B63">
        <v>10.837447533450906</v>
      </c>
      <c r="C63">
        <v>2.8989798078311737</v>
      </c>
      <c r="H63">
        <v>5.0640000000000001</v>
      </c>
      <c r="I63">
        <v>1.9419999999999999</v>
      </c>
    </row>
    <row r="64" spans="1:9" x14ac:dyDescent="0.25">
      <c r="A64">
        <v>2.161</v>
      </c>
      <c r="B64">
        <v>10.956751396720152</v>
      </c>
      <c r="C64">
        <v>2.9051410402065807</v>
      </c>
      <c r="H64">
        <v>5.2770000000000001</v>
      </c>
      <c r="I64">
        <v>1.9530000000000001</v>
      </c>
    </row>
    <row r="65" spans="1:9" x14ac:dyDescent="0.25">
      <c r="A65">
        <v>2.1880000000000002</v>
      </c>
      <c r="B65">
        <v>11.082776604398934</v>
      </c>
      <c r="C65">
        <v>2.9314663058105932</v>
      </c>
      <c r="H65">
        <v>5.5019999999999998</v>
      </c>
      <c r="I65">
        <v>2</v>
      </c>
    </row>
    <row r="66" spans="1:9" x14ac:dyDescent="0.25">
      <c r="A66">
        <v>2.214</v>
      </c>
      <c r="B66">
        <v>11.106301309832306</v>
      </c>
      <c r="C66">
        <v>2.9359472020836166</v>
      </c>
      <c r="H66">
        <v>5.5439999999999996</v>
      </c>
      <c r="I66">
        <v>2.008</v>
      </c>
    </row>
    <row r="67" spans="1:9" x14ac:dyDescent="0.25">
      <c r="A67">
        <v>2.2410000000000001</v>
      </c>
      <c r="B67">
        <v>10.911942433989918</v>
      </c>
      <c r="C67">
        <v>2.8631326376469866</v>
      </c>
      <c r="H67">
        <v>5.1970000000000001</v>
      </c>
      <c r="I67">
        <v>1.8779999999999999</v>
      </c>
    </row>
    <row r="68" spans="1:9" x14ac:dyDescent="0.25">
      <c r="A68">
        <v>2.2679999999999998</v>
      </c>
      <c r="B68">
        <v>10.85985201481602</v>
      </c>
      <c r="C68">
        <v>2.8396079322136143</v>
      </c>
      <c r="H68">
        <v>5.1040000000000001</v>
      </c>
      <c r="I68">
        <v>1.8360000000000001</v>
      </c>
    </row>
    <row r="69" spans="1:9" x14ac:dyDescent="0.25">
      <c r="A69">
        <v>2.294</v>
      </c>
      <c r="B69">
        <v>10.650930226086308</v>
      </c>
      <c r="C69">
        <v>2.7690338159134962</v>
      </c>
      <c r="H69">
        <v>4.7309999999999999</v>
      </c>
      <c r="I69">
        <v>1.71</v>
      </c>
    </row>
    <row r="70" spans="1:9" x14ac:dyDescent="0.25">
      <c r="A70">
        <v>2.3210000000000002</v>
      </c>
      <c r="B70">
        <v>10.448729781766129</v>
      </c>
      <c r="C70">
        <v>2.7023804838522736</v>
      </c>
      <c r="H70">
        <v>4.37</v>
      </c>
      <c r="I70">
        <v>1.591</v>
      </c>
    </row>
    <row r="71" spans="1:9" x14ac:dyDescent="0.25">
      <c r="A71">
        <v>2.3479999999999999</v>
      </c>
      <c r="B71">
        <v>10.436967429049442</v>
      </c>
      <c r="C71">
        <v>2.6911782431697153</v>
      </c>
      <c r="H71">
        <v>4.3490000000000002</v>
      </c>
      <c r="I71">
        <v>1.571</v>
      </c>
    </row>
    <row r="72" spans="1:9" x14ac:dyDescent="0.25">
      <c r="A72">
        <v>2.3740000000000001</v>
      </c>
      <c r="B72">
        <v>10.505861209247177</v>
      </c>
      <c r="C72">
        <v>2.7040608199546576</v>
      </c>
      <c r="H72">
        <v>4.4720000000000004</v>
      </c>
      <c r="I72">
        <v>1.5940000000000001</v>
      </c>
    </row>
    <row r="73" spans="1:9" x14ac:dyDescent="0.25">
      <c r="A73">
        <v>2.4009999999999998</v>
      </c>
      <c r="B73">
        <v>10.643648769642644</v>
      </c>
      <c r="C73">
        <v>2.7449489984459956</v>
      </c>
      <c r="H73">
        <v>4.718</v>
      </c>
      <c r="I73">
        <v>1.667</v>
      </c>
    </row>
    <row r="74" spans="1:9" x14ac:dyDescent="0.25">
      <c r="A74">
        <v>2.4279999999999999</v>
      </c>
      <c r="B74">
        <v>10.775835209696833</v>
      </c>
      <c r="C74">
        <v>2.7852770649032061</v>
      </c>
      <c r="H74">
        <v>4.9539999999999997</v>
      </c>
      <c r="I74">
        <v>1.7390000000000001</v>
      </c>
    </row>
    <row r="75" spans="1:9" x14ac:dyDescent="0.25">
      <c r="A75">
        <v>2.4540000000000002</v>
      </c>
      <c r="B75">
        <v>10.91138232195579</v>
      </c>
      <c r="C75">
        <v>2.8188837869508809</v>
      </c>
      <c r="H75">
        <v>5.1959999999999997</v>
      </c>
      <c r="I75">
        <v>1.7989999999999999</v>
      </c>
    </row>
    <row r="76" spans="1:9" x14ac:dyDescent="0.25">
      <c r="A76">
        <v>2.4809999999999999</v>
      </c>
      <c r="B76">
        <v>11.066533355409224</v>
      </c>
      <c r="C76">
        <v>2.8648129737493706</v>
      </c>
      <c r="H76">
        <v>5.4729999999999999</v>
      </c>
      <c r="I76">
        <v>1.881</v>
      </c>
    </row>
    <row r="77" spans="1:9" x14ac:dyDescent="0.25">
      <c r="A77">
        <v>2.508</v>
      </c>
      <c r="B77">
        <v>11.144949040187132</v>
      </c>
      <c r="C77">
        <v>2.9146629447867554</v>
      </c>
      <c r="H77">
        <v>5.6130000000000004</v>
      </c>
      <c r="I77">
        <v>1.97</v>
      </c>
    </row>
    <row r="78" spans="1:9" x14ac:dyDescent="0.25">
      <c r="A78">
        <v>2.5339999999999998</v>
      </c>
      <c r="B78">
        <v>11.470374132015454</v>
      </c>
      <c r="C78">
        <v>3.0602920736600145</v>
      </c>
      <c r="H78">
        <v>6.194</v>
      </c>
      <c r="I78">
        <v>2.23</v>
      </c>
    </row>
    <row r="79" spans="1:9" x14ac:dyDescent="0.25">
      <c r="A79">
        <v>2.5609999999999999</v>
      </c>
      <c r="B79">
        <v>11.999680004266338</v>
      </c>
      <c r="C79">
        <v>3.2871374474818222</v>
      </c>
      <c r="H79">
        <v>7.1390000000000002</v>
      </c>
      <c r="I79">
        <v>2.6349999999999998</v>
      </c>
    </row>
    <row r="80" spans="1:9" x14ac:dyDescent="0.25">
      <c r="A80">
        <v>2.5880000000000001</v>
      </c>
      <c r="B80">
        <v>12.224845041985763</v>
      </c>
      <c r="C80">
        <v>3.422124447706651</v>
      </c>
      <c r="H80">
        <v>7.5410000000000004</v>
      </c>
      <c r="I80">
        <v>2.8759999999999999</v>
      </c>
    </row>
    <row r="81" spans="1:9" x14ac:dyDescent="0.25">
      <c r="A81">
        <v>2.6139999999999999</v>
      </c>
      <c r="B81">
        <v>12.425365150203557</v>
      </c>
      <c r="C81">
        <v>3.5291058462250837</v>
      </c>
      <c r="H81">
        <v>7.899</v>
      </c>
      <c r="I81">
        <v>3.0670000000000002</v>
      </c>
    </row>
    <row r="82" spans="1:9" x14ac:dyDescent="0.25">
      <c r="A82">
        <v>2.641</v>
      </c>
      <c r="B82">
        <v>12.354230921869311</v>
      </c>
      <c r="C82">
        <v>3.4518103855154307</v>
      </c>
      <c r="H82">
        <v>7.7720000000000002</v>
      </c>
      <c r="I82">
        <v>2.9289999999999998</v>
      </c>
    </row>
    <row r="83" spans="1:9" x14ac:dyDescent="0.25">
      <c r="A83">
        <v>2.6680000000000001</v>
      </c>
      <c r="B83">
        <v>12.360392154244721</v>
      </c>
      <c r="C83">
        <v>3.4501300494130471</v>
      </c>
      <c r="H83">
        <v>7.7830000000000004</v>
      </c>
      <c r="I83">
        <v>2.9260000000000002</v>
      </c>
    </row>
    <row r="84" spans="1:9" x14ac:dyDescent="0.25">
      <c r="A84">
        <v>2.694</v>
      </c>
      <c r="B84">
        <v>12.523944868210071</v>
      </c>
      <c r="C84">
        <v>3.4809362112900826</v>
      </c>
      <c r="H84">
        <v>8.0749999999999993</v>
      </c>
      <c r="I84">
        <v>2.9809999999999999</v>
      </c>
    </row>
    <row r="85" spans="1:9" x14ac:dyDescent="0.25">
      <c r="A85">
        <v>2.7210000000000001</v>
      </c>
      <c r="B85">
        <v>13.045969284017293</v>
      </c>
      <c r="C85">
        <v>3.6288057882998537</v>
      </c>
      <c r="H85">
        <v>9.0069999999999997</v>
      </c>
      <c r="I85">
        <v>3.2450000000000001</v>
      </c>
    </row>
    <row r="86" spans="1:9" x14ac:dyDescent="0.25">
      <c r="A86">
        <v>2.7480000000000002</v>
      </c>
      <c r="B86">
        <v>13.421244346883</v>
      </c>
      <c r="C86">
        <v>3.8338067927906723</v>
      </c>
      <c r="H86">
        <v>9.6769999999999996</v>
      </c>
      <c r="I86">
        <v>3.6110000000000002</v>
      </c>
    </row>
    <row r="87" spans="1:9" x14ac:dyDescent="0.25">
      <c r="A87">
        <v>2.774</v>
      </c>
      <c r="B87">
        <v>13.479495998432302</v>
      </c>
      <c r="C87">
        <v>3.9223044941828835</v>
      </c>
      <c r="H87">
        <v>9.7810000000000006</v>
      </c>
      <c r="I87">
        <v>3.7690000000000001</v>
      </c>
    </row>
    <row r="88" spans="1:9" x14ac:dyDescent="0.25">
      <c r="A88">
        <v>2.8010000000000002</v>
      </c>
      <c r="B88">
        <v>13.620644231032539</v>
      </c>
      <c r="C88">
        <v>3.9525505440257911</v>
      </c>
      <c r="H88">
        <v>10.032999999999999</v>
      </c>
      <c r="I88">
        <v>3.823</v>
      </c>
    </row>
    <row r="89" spans="1:9" x14ac:dyDescent="0.25">
      <c r="A89">
        <v>2.8279999999999998</v>
      </c>
      <c r="B89">
        <v>14.280456207235229</v>
      </c>
      <c r="C89">
        <v>4.2124425278611461</v>
      </c>
      <c r="H89">
        <v>11.211</v>
      </c>
      <c r="I89">
        <v>4.2869999999999999</v>
      </c>
    </row>
    <row r="90" spans="1:9" x14ac:dyDescent="0.25">
      <c r="A90">
        <v>2.8540000000000001</v>
      </c>
      <c r="B90">
        <v>14.750390203868553</v>
      </c>
      <c r="C90">
        <v>4.3737547936899874</v>
      </c>
      <c r="H90">
        <v>12.05</v>
      </c>
      <c r="I90">
        <v>4.5750000000000002</v>
      </c>
    </row>
    <row r="91" spans="1:9" x14ac:dyDescent="0.25">
      <c r="A91">
        <v>2.8809999999999998</v>
      </c>
      <c r="B91">
        <v>14.503380796818142</v>
      </c>
      <c r="C91">
        <v>4.2762952997517285</v>
      </c>
      <c r="H91">
        <v>11.609</v>
      </c>
      <c r="I91">
        <v>4.4009999999999998</v>
      </c>
    </row>
    <row r="92" spans="1:9" x14ac:dyDescent="0.25">
      <c r="A92">
        <v>2.9079999999999999</v>
      </c>
      <c r="B92">
        <v>14.701100344865296</v>
      </c>
      <c r="C92">
        <v>4.3283857189256256</v>
      </c>
      <c r="H92">
        <v>11.962</v>
      </c>
      <c r="I92">
        <v>4.4939999999999998</v>
      </c>
    </row>
    <row r="93" spans="1:9" x14ac:dyDescent="0.25">
      <c r="A93">
        <v>2.9340000000000002</v>
      </c>
      <c r="B93">
        <v>15.645449234404971</v>
      </c>
      <c r="C93">
        <v>4.887937641019418</v>
      </c>
      <c r="H93">
        <v>13.648</v>
      </c>
      <c r="I93">
        <v>5.4930000000000003</v>
      </c>
    </row>
    <row r="94" spans="1:9" x14ac:dyDescent="0.25">
      <c r="A94">
        <v>2.9609999999999999</v>
      </c>
      <c r="B94">
        <v>20.739108072764278</v>
      </c>
      <c r="C94">
        <v>7.790998313904427</v>
      </c>
      <c r="H94">
        <v>22.742000000000001</v>
      </c>
      <c r="I94">
        <v>10.676</v>
      </c>
    </row>
    <row r="95" spans="1:9" x14ac:dyDescent="0.25">
      <c r="A95">
        <v>2.988</v>
      </c>
      <c r="B95">
        <v>23.199680238688231</v>
      </c>
      <c r="C95">
        <v>8.7252651868297981</v>
      </c>
      <c r="H95">
        <v>27.135000000000002</v>
      </c>
      <c r="I95">
        <v>12.343999999999999</v>
      </c>
    </row>
    <row r="96" spans="1:9" x14ac:dyDescent="0.25">
      <c r="A96">
        <v>3.0139999999999998</v>
      </c>
      <c r="B96">
        <v>18.74174855906411</v>
      </c>
      <c r="C96">
        <v>6.2389278673359607</v>
      </c>
      <c r="H96">
        <v>19.175999999999998</v>
      </c>
      <c r="I96">
        <v>7.9050000000000002</v>
      </c>
    </row>
    <row r="97" spans="1:9" x14ac:dyDescent="0.25">
      <c r="A97">
        <v>3.0409999999999999</v>
      </c>
      <c r="B97">
        <v>15.752990744957531</v>
      </c>
      <c r="C97">
        <v>4.7507101926580777</v>
      </c>
      <c r="H97">
        <v>13.84</v>
      </c>
      <c r="I97">
        <v>5.2480000000000002</v>
      </c>
    </row>
    <row r="98" spans="1:9" x14ac:dyDescent="0.25">
      <c r="A98">
        <v>3.0680000000000001</v>
      </c>
      <c r="B98">
        <v>14.810882303554369</v>
      </c>
      <c r="C98">
        <v>4.3334267272327764</v>
      </c>
      <c r="H98">
        <v>12.157999999999999</v>
      </c>
      <c r="I98">
        <v>4.5030000000000001</v>
      </c>
    </row>
    <row r="99" spans="1:9" x14ac:dyDescent="0.25">
      <c r="A99">
        <v>3.0939999999999999</v>
      </c>
      <c r="B99">
        <v>14.604200962961169</v>
      </c>
      <c r="C99">
        <v>4.2566913785572513</v>
      </c>
      <c r="H99">
        <v>11.789</v>
      </c>
      <c r="I99">
        <v>4.3659999999999997</v>
      </c>
    </row>
    <row r="100" spans="1:9" x14ac:dyDescent="0.25">
      <c r="A100">
        <v>3.121</v>
      </c>
      <c r="B100">
        <v>14.643408805350122</v>
      </c>
      <c r="C100">
        <v>4.4308862211710345</v>
      </c>
      <c r="H100">
        <v>11.859</v>
      </c>
      <c r="I100">
        <v>4.6769999999999996</v>
      </c>
    </row>
    <row r="101" spans="1:9" x14ac:dyDescent="0.25">
      <c r="A101">
        <v>3.1480000000000001</v>
      </c>
      <c r="B101">
        <v>14.623244772121515</v>
      </c>
      <c r="C101">
        <v>4.4499300303313838</v>
      </c>
      <c r="H101">
        <v>11.823</v>
      </c>
      <c r="I101">
        <v>4.7110000000000003</v>
      </c>
    </row>
    <row r="102" spans="1:9" x14ac:dyDescent="0.25">
      <c r="A102">
        <v>3.1739999999999999</v>
      </c>
      <c r="B102">
        <v>16.007841720485736</v>
      </c>
      <c r="C102">
        <v>4.8722545040638359</v>
      </c>
      <c r="H102">
        <v>14.295</v>
      </c>
      <c r="I102">
        <v>5.4649999999999999</v>
      </c>
    </row>
    <row r="103" spans="1:9" x14ac:dyDescent="0.25">
      <c r="A103">
        <v>3.2010000000000001</v>
      </c>
      <c r="B103">
        <v>17.077655705670061</v>
      </c>
      <c r="C103">
        <v>5.3382677164582653</v>
      </c>
      <c r="H103">
        <v>16.204999999999998</v>
      </c>
      <c r="I103">
        <v>6.2969999999999997</v>
      </c>
    </row>
    <row r="104" spans="1:9" x14ac:dyDescent="0.25">
      <c r="A104">
        <v>3.2280000000000002</v>
      </c>
      <c r="B104">
        <v>16.216203397181324</v>
      </c>
      <c r="C104">
        <v>4.9551510851147684</v>
      </c>
      <c r="H104">
        <v>14.667</v>
      </c>
      <c r="I104">
        <v>5.6130000000000004</v>
      </c>
    </row>
    <row r="105" spans="1:9" x14ac:dyDescent="0.25">
      <c r="A105">
        <v>3.254</v>
      </c>
      <c r="B105">
        <v>15.910942338581604</v>
      </c>
      <c r="C105">
        <v>4.6997399975524363</v>
      </c>
      <c r="H105">
        <v>14.122</v>
      </c>
      <c r="I105">
        <v>5.157</v>
      </c>
    </row>
    <row r="106" spans="1:9" x14ac:dyDescent="0.25">
      <c r="A106">
        <v>3.2810000000000001</v>
      </c>
      <c r="B106">
        <v>18.134027002035321</v>
      </c>
      <c r="C106">
        <v>5.4889378536386761</v>
      </c>
      <c r="H106">
        <v>18.091000000000001</v>
      </c>
      <c r="I106">
        <v>6.5659999999999998</v>
      </c>
    </row>
    <row r="107" spans="1:9" x14ac:dyDescent="0.25">
      <c r="A107">
        <v>3.3079999999999998</v>
      </c>
      <c r="B107">
        <v>19.553350896515468</v>
      </c>
      <c r="C107">
        <v>7.7008202764098321</v>
      </c>
      <c r="H107">
        <v>20.625</v>
      </c>
      <c r="I107">
        <v>10.515000000000001</v>
      </c>
    </row>
    <row r="108" spans="1:9" x14ac:dyDescent="0.25">
      <c r="A108">
        <v>3.3340000000000001</v>
      </c>
      <c r="B108">
        <v>17.652330652685308</v>
      </c>
      <c r="C108">
        <v>7.1899981012851688</v>
      </c>
      <c r="H108">
        <v>17.231000000000002</v>
      </c>
      <c r="I108">
        <v>9.6029999999999998</v>
      </c>
    </row>
    <row r="109" spans="1:9" x14ac:dyDescent="0.25">
      <c r="A109">
        <v>3.3610000000000002</v>
      </c>
      <c r="B109">
        <v>16.767353638763197</v>
      </c>
      <c r="C109">
        <v>5.1327065999333188</v>
      </c>
      <c r="H109">
        <v>15.651</v>
      </c>
      <c r="I109">
        <v>5.93</v>
      </c>
    </row>
    <row r="110" spans="1:9" x14ac:dyDescent="0.25">
      <c r="A110">
        <v>3.3879999999999999</v>
      </c>
      <c r="B110">
        <v>15.704821110022529</v>
      </c>
      <c r="C110">
        <v>4.5518704205426657</v>
      </c>
      <c r="H110">
        <v>13.754</v>
      </c>
      <c r="I110">
        <v>4.8929999999999998</v>
      </c>
    </row>
    <row r="111" spans="1:9" x14ac:dyDescent="0.25">
      <c r="A111">
        <v>3.4140000000000001</v>
      </c>
      <c r="B111">
        <v>15.69081830916933</v>
      </c>
      <c r="C111">
        <v>4.8828966327122663</v>
      </c>
      <c r="H111">
        <v>13.728999999999999</v>
      </c>
      <c r="I111">
        <v>5.484</v>
      </c>
    </row>
    <row r="112" spans="1:9" x14ac:dyDescent="0.25">
      <c r="A112">
        <v>3.4409999999999998</v>
      </c>
      <c r="B112">
        <v>16.014002952861141</v>
      </c>
      <c r="C112">
        <v>5.0268454254831418</v>
      </c>
      <c r="H112">
        <v>14.305999999999999</v>
      </c>
      <c r="I112">
        <v>5.7409999999999997</v>
      </c>
    </row>
    <row r="113" spans="1:9" x14ac:dyDescent="0.25">
      <c r="A113">
        <v>3.468</v>
      </c>
      <c r="B113">
        <v>18.467293662341429</v>
      </c>
      <c r="C113">
        <v>5.7281056922112983</v>
      </c>
      <c r="H113">
        <v>18.686</v>
      </c>
      <c r="I113">
        <v>6.9930000000000003</v>
      </c>
    </row>
    <row r="114" spans="1:9" x14ac:dyDescent="0.25">
      <c r="A114">
        <v>3.4940000000000002</v>
      </c>
      <c r="B114">
        <v>19.431806585109712</v>
      </c>
      <c r="C114">
        <v>6.0563313442102586</v>
      </c>
      <c r="H114">
        <v>20.408000000000001</v>
      </c>
      <c r="I114">
        <v>7.5789999999999997</v>
      </c>
    </row>
    <row r="115" spans="1:9" x14ac:dyDescent="0.25">
      <c r="A115">
        <v>3.5209999999999999</v>
      </c>
      <c r="B115">
        <v>17.452930768535769</v>
      </c>
      <c r="C115">
        <v>5.359551973755126</v>
      </c>
      <c r="H115">
        <v>16.875</v>
      </c>
      <c r="I115">
        <v>6.335</v>
      </c>
    </row>
    <row r="116" spans="1:9" x14ac:dyDescent="0.25">
      <c r="A116">
        <v>3.548</v>
      </c>
      <c r="B116">
        <v>16.857531676257789</v>
      </c>
      <c r="C116">
        <v>5.3063413305129741</v>
      </c>
      <c r="H116">
        <v>15.811999999999999</v>
      </c>
      <c r="I116">
        <v>6.24</v>
      </c>
    </row>
    <row r="117" spans="1:9" x14ac:dyDescent="0.25">
      <c r="A117">
        <v>3.5739999999999998</v>
      </c>
      <c r="B117">
        <v>19.752190668630881</v>
      </c>
      <c r="C117">
        <v>6.9345870137228376</v>
      </c>
      <c r="H117">
        <v>20.98</v>
      </c>
      <c r="I117">
        <v>9.1470000000000002</v>
      </c>
    </row>
    <row r="118" spans="1:9" x14ac:dyDescent="0.25">
      <c r="A118">
        <v>3.601</v>
      </c>
      <c r="B118">
        <v>18.749590127541904</v>
      </c>
      <c r="C118">
        <v>6.4360873033489883</v>
      </c>
      <c r="H118">
        <v>19.190000000000001</v>
      </c>
      <c r="I118">
        <v>8.2569999999999997</v>
      </c>
    </row>
    <row r="119" spans="1:9" x14ac:dyDescent="0.25">
      <c r="A119">
        <v>3.6280000000000001</v>
      </c>
      <c r="B119">
        <v>18.127865769659909</v>
      </c>
      <c r="C119">
        <v>5.9168634477124069</v>
      </c>
      <c r="H119">
        <v>18.079999999999998</v>
      </c>
      <c r="I119">
        <v>7.33</v>
      </c>
    </row>
    <row r="120" spans="1:9" x14ac:dyDescent="0.25">
      <c r="A120">
        <v>3.6539999999999999</v>
      </c>
      <c r="B120">
        <v>18.104901176260668</v>
      </c>
      <c r="C120">
        <v>5.86757358870915</v>
      </c>
      <c r="H120">
        <v>18.039000000000001</v>
      </c>
      <c r="I120">
        <v>7.242</v>
      </c>
    </row>
    <row r="121" spans="1:9" x14ac:dyDescent="0.25">
      <c r="A121">
        <v>3.681</v>
      </c>
      <c r="B121">
        <v>16.425125185911035</v>
      </c>
      <c r="C121">
        <v>5.1730346663905289</v>
      </c>
      <c r="H121">
        <v>15.04</v>
      </c>
      <c r="I121">
        <v>6.0019999999999998</v>
      </c>
    </row>
    <row r="122" spans="1:9" x14ac:dyDescent="0.25">
      <c r="A122">
        <v>3.7080000000000002</v>
      </c>
      <c r="B122">
        <v>16.218443845317832</v>
      </c>
      <c r="C122">
        <v>5.0430886744728518</v>
      </c>
      <c r="H122">
        <v>14.670999999999999</v>
      </c>
      <c r="I122">
        <v>5.77</v>
      </c>
    </row>
    <row r="123" spans="1:9" x14ac:dyDescent="0.25">
      <c r="A123">
        <v>3.734</v>
      </c>
      <c r="B123">
        <v>20.585077263379098</v>
      </c>
      <c r="C123">
        <v>6.4736148096355599</v>
      </c>
      <c r="H123">
        <v>22.466999999999999</v>
      </c>
      <c r="I123">
        <v>8.3239999999999998</v>
      </c>
    </row>
    <row r="124" spans="1:9" x14ac:dyDescent="0.25">
      <c r="A124">
        <v>3.7610000000000001</v>
      </c>
      <c r="B124">
        <v>56.9021814441993</v>
      </c>
      <c r="C124">
        <v>19.958872143299363</v>
      </c>
      <c r="H124">
        <v>87.305999999999997</v>
      </c>
      <c r="I124">
        <v>32.4</v>
      </c>
    </row>
    <row r="125" spans="1:9" x14ac:dyDescent="0.25">
      <c r="A125">
        <v>3.7879999999999998</v>
      </c>
      <c r="B125">
        <v>75.320345462427696</v>
      </c>
      <c r="C125">
        <v>30.10922242576553</v>
      </c>
      <c r="H125">
        <v>120.18899999999999</v>
      </c>
      <c r="I125">
        <v>50.521999999999998</v>
      </c>
    </row>
    <row r="126" spans="1:9" x14ac:dyDescent="0.25">
      <c r="A126">
        <v>3.8140000000000001</v>
      </c>
      <c r="B126">
        <v>46.044409662629576</v>
      </c>
      <c r="C126">
        <v>20.493219023857396</v>
      </c>
      <c r="H126">
        <v>67.921000000000006</v>
      </c>
      <c r="I126">
        <v>33.353999999999999</v>
      </c>
    </row>
    <row r="127" spans="1:9" x14ac:dyDescent="0.25">
      <c r="A127">
        <v>3.8410000000000002</v>
      </c>
      <c r="B127">
        <v>29.860532548537453</v>
      </c>
      <c r="C127">
        <v>12.360952400354128</v>
      </c>
      <c r="H127">
        <v>39.027000000000001</v>
      </c>
      <c r="I127">
        <v>18.835000000000001</v>
      </c>
    </row>
    <row r="128" spans="1:9" x14ac:dyDescent="0.25">
      <c r="A128">
        <v>3.8679999999999999</v>
      </c>
      <c r="B128">
        <v>24.780876511031344</v>
      </c>
      <c r="C128">
        <v>9.2528907229782984</v>
      </c>
      <c r="H128">
        <v>29.957999999999998</v>
      </c>
      <c r="I128">
        <v>13.286</v>
      </c>
    </row>
    <row r="129" spans="1:9" x14ac:dyDescent="0.25">
      <c r="A129">
        <v>3.8940000000000001</v>
      </c>
      <c r="B129">
        <v>23.424845276407652</v>
      </c>
      <c r="C129">
        <v>8.1309863186200744</v>
      </c>
      <c r="H129">
        <v>27.536999999999999</v>
      </c>
      <c r="I129">
        <v>11.282999999999999</v>
      </c>
    </row>
    <row r="130" spans="1:9" x14ac:dyDescent="0.25">
      <c r="A130">
        <v>3.9209999999999998</v>
      </c>
      <c r="B130">
        <v>20.559872221843339</v>
      </c>
      <c r="C130">
        <v>6.7872775487471948</v>
      </c>
      <c r="H130">
        <v>22.422000000000001</v>
      </c>
      <c r="I130">
        <v>8.8840000000000003</v>
      </c>
    </row>
    <row r="131" spans="1:9" x14ac:dyDescent="0.25">
      <c r="A131">
        <v>3.948</v>
      </c>
      <c r="B131">
        <v>17.105101195342328</v>
      </c>
      <c r="C131">
        <v>5.3416283886630325</v>
      </c>
      <c r="H131">
        <v>16.254000000000001</v>
      </c>
      <c r="I131">
        <v>6.3029999999999999</v>
      </c>
    </row>
    <row r="132" spans="1:9" x14ac:dyDescent="0.25">
      <c r="A132">
        <v>3.9740000000000002</v>
      </c>
      <c r="B132">
        <v>16.508021766961967</v>
      </c>
      <c r="C132">
        <v>5.1433487285817492</v>
      </c>
      <c r="H132">
        <v>15.188000000000001</v>
      </c>
      <c r="I132">
        <v>5.9489999999999998</v>
      </c>
    </row>
    <row r="133" spans="1:9" x14ac:dyDescent="0.25">
      <c r="A133">
        <v>4.0010000000000003</v>
      </c>
      <c r="B133">
        <v>22.207721826247685</v>
      </c>
      <c r="C133">
        <v>7.6980197162391928</v>
      </c>
      <c r="H133">
        <v>25.364000000000001</v>
      </c>
      <c r="I133">
        <v>10.51</v>
      </c>
    </row>
    <row r="134" spans="1:9" x14ac:dyDescent="0.25">
      <c r="A134">
        <v>4.0279999999999996</v>
      </c>
      <c r="B134">
        <v>24.271174559974941</v>
      </c>
      <c r="C134">
        <v>8.4300861448443847</v>
      </c>
      <c r="H134">
        <v>29.047999999999998</v>
      </c>
      <c r="I134">
        <v>11.817</v>
      </c>
    </row>
    <row r="135" spans="1:9" x14ac:dyDescent="0.25">
      <c r="A135">
        <v>4.0540000000000003</v>
      </c>
      <c r="B135">
        <v>19.585837394494888</v>
      </c>
      <c r="C135">
        <v>6.5856372164611425</v>
      </c>
      <c r="H135">
        <v>20.683</v>
      </c>
      <c r="I135">
        <v>8.5239999999999991</v>
      </c>
    </row>
    <row r="136" spans="1:9" x14ac:dyDescent="0.25">
      <c r="A136">
        <v>4.0810000000000004</v>
      </c>
      <c r="B136">
        <v>17.649530092514667</v>
      </c>
      <c r="C136">
        <v>6.0372875350499102</v>
      </c>
      <c r="H136">
        <v>17.225999999999999</v>
      </c>
      <c r="I136">
        <v>7.5449999999999999</v>
      </c>
    </row>
    <row r="137" spans="1:9" x14ac:dyDescent="0.25">
      <c r="A137">
        <v>4.1079999999999997</v>
      </c>
      <c r="B137">
        <v>16.886657502032442</v>
      </c>
      <c r="C137">
        <v>5.7471495013716467</v>
      </c>
      <c r="H137">
        <v>15.864000000000001</v>
      </c>
      <c r="I137">
        <v>7.0270000000000001</v>
      </c>
    </row>
    <row r="138" spans="1:9" x14ac:dyDescent="0.25">
      <c r="A138">
        <v>4.1340000000000003</v>
      </c>
      <c r="B138">
        <v>17.002600693096923</v>
      </c>
      <c r="C138">
        <v>5.64408888709211</v>
      </c>
      <c r="H138">
        <v>16.071000000000002</v>
      </c>
      <c r="I138">
        <v>6.843</v>
      </c>
    </row>
    <row r="139" spans="1:9" x14ac:dyDescent="0.25">
      <c r="A139">
        <v>4.1609999999999996</v>
      </c>
      <c r="B139">
        <v>19.831166465442916</v>
      </c>
      <c r="C139">
        <v>8.3639929248172891</v>
      </c>
      <c r="H139">
        <v>21.120999999999999</v>
      </c>
      <c r="I139">
        <v>11.699</v>
      </c>
    </row>
    <row r="140" spans="1:9" x14ac:dyDescent="0.25">
      <c r="A140">
        <v>4.1879999999999997</v>
      </c>
      <c r="B140">
        <v>62.237808681301871</v>
      </c>
      <c r="C140">
        <v>45.305061911656004</v>
      </c>
      <c r="H140">
        <v>96.831999999999994</v>
      </c>
      <c r="I140">
        <v>77.652000000000001</v>
      </c>
    </row>
    <row r="141" spans="1:9" x14ac:dyDescent="0.25">
      <c r="A141">
        <v>4.2140000000000004</v>
      </c>
      <c r="B141">
        <v>67.456372503271709</v>
      </c>
      <c r="C141">
        <v>49.289138810407891</v>
      </c>
      <c r="H141">
        <v>106.149</v>
      </c>
      <c r="I141">
        <v>84.765000000000001</v>
      </c>
    </row>
    <row r="142" spans="1:9" x14ac:dyDescent="0.25">
      <c r="A142">
        <v>4.2409999999999997</v>
      </c>
      <c r="B142">
        <v>38.275655749275323</v>
      </c>
      <c r="C142">
        <v>23.641048655656306</v>
      </c>
      <c r="H142">
        <v>54.051000000000002</v>
      </c>
      <c r="I142">
        <v>38.973999999999997</v>
      </c>
    </row>
    <row r="143" spans="1:9" x14ac:dyDescent="0.25">
      <c r="A143">
        <v>4.2679999999999998</v>
      </c>
      <c r="B143">
        <v>28.34262893605079</v>
      </c>
      <c r="C143">
        <v>14.659092076380981</v>
      </c>
      <c r="H143">
        <v>36.317</v>
      </c>
      <c r="I143">
        <v>22.937999999999999</v>
      </c>
    </row>
    <row r="144" spans="1:9" x14ac:dyDescent="0.25">
      <c r="A144">
        <v>4.2939999999999996</v>
      </c>
      <c r="B144">
        <v>26.034407243409632</v>
      </c>
      <c r="C144">
        <v>11.494459083558235</v>
      </c>
      <c r="H144">
        <v>32.195999999999998</v>
      </c>
      <c r="I144">
        <v>17.288</v>
      </c>
    </row>
    <row r="145" spans="1:9" x14ac:dyDescent="0.25">
      <c r="A145">
        <v>4.3209999999999997</v>
      </c>
      <c r="B145">
        <v>22.739828258669206</v>
      </c>
      <c r="C145">
        <v>8.4508102901071176</v>
      </c>
      <c r="H145">
        <v>26.314</v>
      </c>
      <c r="I145">
        <v>11.853999999999999</v>
      </c>
    </row>
    <row r="146" spans="1:9" x14ac:dyDescent="0.25">
      <c r="A146">
        <v>4.3479999999999999</v>
      </c>
      <c r="B146">
        <v>18.381036409085731</v>
      </c>
      <c r="C146">
        <v>6.3481497139909049</v>
      </c>
      <c r="H146">
        <v>18.532</v>
      </c>
      <c r="I146">
        <v>8.1</v>
      </c>
    </row>
    <row r="147" spans="1:9" x14ac:dyDescent="0.25">
      <c r="A147">
        <v>4.3739999999999997</v>
      </c>
      <c r="B147">
        <v>18.967473708817664</v>
      </c>
      <c r="C147">
        <v>6.3688738592536387</v>
      </c>
      <c r="H147">
        <v>19.579000000000001</v>
      </c>
      <c r="I147">
        <v>8.1370000000000005</v>
      </c>
    </row>
    <row r="148" spans="1:9" x14ac:dyDescent="0.25">
      <c r="A148">
        <v>4.4009999999999998</v>
      </c>
      <c r="B148">
        <v>19.353951012365929</v>
      </c>
      <c r="C148">
        <v>6.5497900462769572</v>
      </c>
      <c r="H148">
        <v>20.268999999999998</v>
      </c>
      <c r="I148">
        <v>8.4600000000000009</v>
      </c>
    </row>
    <row r="149" spans="1:9" x14ac:dyDescent="0.25">
      <c r="A149">
        <v>4.4279999999999999</v>
      </c>
      <c r="B149">
        <v>19.513022830058258</v>
      </c>
      <c r="C149">
        <v>7.0421285242753981</v>
      </c>
      <c r="H149">
        <v>20.553000000000001</v>
      </c>
      <c r="I149">
        <v>9.3390000000000004</v>
      </c>
    </row>
    <row r="150" spans="1:9" x14ac:dyDescent="0.25">
      <c r="A150">
        <v>4.4539999999999997</v>
      </c>
      <c r="B150">
        <v>21.224725206353185</v>
      </c>
      <c r="C150">
        <v>10.58819781233926</v>
      </c>
      <c r="H150">
        <v>23.609000000000002</v>
      </c>
      <c r="I150">
        <v>15.67</v>
      </c>
    </row>
    <row r="151" spans="1:9" x14ac:dyDescent="0.25">
      <c r="A151">
        <v>4.4809999999999999</v>
      </c>
      <c r="B151">
        <v>19.340508323546857</v>
      </c>
      <c r="C151">
        <v>9.5497501010660955</v>
      </c>
      <c r="H151">
        <v>20.245000000000001</v>
      </c>
      <c r="I151">
        <v>13.816000000000001</v>
      </c>
    </row>
    <row r="152" spans="1:9" x14ac:dyDescent="0.25">
      <c r="A152">
        <v>4.508</v>
      </c>
      <c r="B152">
        <v>16.331586476211672</v>
      </c>
      <c r="C152">
        <v>6.3884777804481159</v>
      </c>
      <c r="H152">
        <v>14.872999999999999</v>
      </c>
      <c r="I152">
        <v>8.1720000000000006</v>
      </c>
    </row>
    <row r="153" spans="1:9" x14ac:dyDescent="0.25">
      <c r="A153">
        <v>4.5339999999999998</v>
      </c>
      <c r="B153">
        <v>16.54554927324854</v>
      </c>
      <c r="C153">
        <v>6.1386678132270633</v>
      </c>
      <c r="H153">
        <v>15.255000000000001</v>
      </c>
      <c r="I153">
        <v>7.726</v>
      </c>
    </row>
    <row r="154" spans="1:9" x14ac:dyDescent="0.25">
      <c r="A154">
        <v>4.5609999999999999</v>
      </c>
      <c r="B154">
        <v>27.762352868694265</v>
      </c>
      <c r="C154">
        <v>10.495779326708153</v>
      </c>
      <c r="H154">
        <v>35.280999999999999</v>
      </c>
      <c r="I154">
        <v>15.505000000000001</v>
      </c>
    </row>
    <row r="155" spans="1:9" x14ac:dyDescent="0.25">
      <c r="A155">
        <v>4.5880000000000001</v>
      </c>
      <c r="B155">
        <v>48.786158069685747</v>
      </c>
      <c r="C155">
        <v>18.818484041814919</v>
      </c>
      <c r="H155">
        <v>72.816000000000003</v>
      </c>
      <c r="I155">
        <v>30.364000000000001</v>
      </c>
    </row>
    <row r="156" spans="1:9" x14ac:dyDescent="0.25">
      <c r="A156">
        <v>4.6139999999999999</v>
      </c>
      <c r="B156">
        <v>32.891858877237752</v>
      </c>
      <c r="C156">
        <v>13.205041235784902</v>
      </c>
      <c r="H156">
        <v>44.439</v>
      </c>
      <c r="I156">
        <v>20.341999999999999</v>
      </c>
    </row>
    <row r="157" spans="1:9" x14ac:dyDescent="0.25">
      <c r="A157">
        <v>4.641</v>
      </c>
      <c r="B157">
        <v>57.00412183441059</v>
      </c>
      <c r="C157">
        <v>42.083297491352212</v>
      </c>
      <c r="H157">
        <v>87.488</v>
      </c>
      <c r="I157">
        <v>71.900000000000006</v>
      </c>
    </row>
    <row r="158" spans="1:9" x14ac:dyDescent="0.25">
      <c r="A158">
        <v>4.6680000000000001</v>
      </c>
      <c r="B158">
        <v>63.635848318485166</v>
      </c>
      <c r="C158">
        <v>50.900021020559798</v>
      </c>
      <c r="H158">
        <v>99.328000000000003</v>
      </c>
      <c r="I158">
        <v>87.641000000000005</v>
      </c>
    </row>
    <row r="159" spans="1:9" x14ac:dyDescent="0.25">
      <c r="A159">
        <v>4.694</v>
      </c>
      <c r="B159">
        <v>31.768274136777148</v>
      </c>
      <c r="C159">
        <v>20.877455879269149</v>
      </c>
      <c r="H159">
        <v>42.433</v>
      </c>
      <c r="I159">
        <v>34.04</v>
      </c>
    </row>
    <row r="160" spans="1:9" x14ac:dyDescent="0.25">
      <c r="A160">
        <v>4.7210000000000001</v>
      </c>
      <c r="B160">
        <v>29.446609755316921</v>
      </c>
      <c r="C160">
        <v>13.062772779116411</v>
      </c>
      <c r="H160">
        <v>38.287999999999997</v>
      </c>
      <c r="I160">
        <v>20.088000000000001</v>
      </c>
    </row>
    <row r="161" spans="1:9" x14ac:dyDescent="0.25">
      <c r="A161">
        <v>4.7480000000000002</v>
      </c>
      <c r="B161">
        <v>27.300820552572862</v>
      </c>
      <c r="C161">
        <v>9.5211843873255724</v>
      </c>
      <c r="H161">
        <v>34.457000000000001</v>
      </c>
      <c r="I161">
        <v>13.765000000000001</v>
      </c>
    </row>
    <row r="162" spans="1:9" x14ac:dyDescent="0.25">
      <c r="A162">
        <v>4.774</v>
      </c>
      <c r="B162">
        <v>18.12338487338689</v>
      </c>
      <c r="C162">
        <v>5.8642129165043819</v>
      </c>
      <c r="H162">
        <v>18.071999999999999</v>
      </c>
      <c r="I162">
        <v>7.2359999999999998</v>
      </c>
    </row>
    <row r="163" spans="1:9" x14ac:dyDescent="0.25">
      <c r="A163">
        <v>4.8010000000000002</v>
      </c>
      <c r="B163">
        <v>15.220324200501878</v>
      </c>
      <c r="C163">
        <v>4.7322264955318563</v>
      </c>
      <c r="H163">
        <v>12.888999999999999</v>
      </c>
      <c r="I163">
        <v>5.2149999999999999</v>
      </c>
    </row>
    <row r="164" spans="1:9" x14ac:dyDescent="0.25">
      <c r="A164">
        <v>4.8280000000000003</v>
      </c>
      <c r="B164">
        <v>14.109061924792085</v>
      </c>
      <c r="C164">
        <v>4.3115823579017878</v>
      </c>
      <c r="H164">
        <v>10.904999999999999</v>
      </c>
      <c r="I164">
        <v>4.4640000000000004</v>
      </c>
    </row>
    <row r="165" spans="1:9" x14ac:dyDescent="0.25">
      <c r="A165">
        <v>4.8540000000000001</v>
      </c>
      <c r="B165">
        <v>13.817803667045565</v>
      </c>
      <c r="C165">
        <v>4.1889178224277739</v>
      </c>
      <c r="H165">
        <v>10.385</v>
      </c>
      <c r="I165">
        <v>4.2450000000000001</v>
      </c>
    </row>
    <row r="166" spans="1:9" x14ac:dyDescent="0.25">
      <c r="A166">
        <v>4.8810000000000002</v>
      </c>
      <c r="B166">
        <v>14.957631656495886</v>
      </c>
      <c r="C166">
        <v>4.7288658233270882</v>
      </c>
      <c r="H166">
        <v>12.42</v>
      </c>
      <c r="I166">
        <v>5.2089999999999996</v>
      </c>
    </row>
    <row r="167" spans="1:9" x14ac:dyDescent="0.25">
      <c r="A167">
        <v>4.9080000000000004</v>
      </c>
      <c r="B167">
        <v>15.02428498855711</v>
      </c>
      <c r="C167">
        <v>4.8492899106645915</v>
      </c>
      <c r="H167">
        <v>12.539</v>
      </c>
      <c r="I167">
        <v>5.4240000000000004</v>
      </c>
    </row>
    <row r="168" spans="1:9" x14ac:dyDescent="0.25">
      <c r="A168">
        <v>4.9340000000000002</v>
      </c>
      <c r="B168">
        <v>14.714543033684366</v>
      </c>
      <c r="C168">
        <v>4.6207642007403997</v>
      </c>
      <c r="H168">
        <v>11.986000000000001</v>
      </c>
      <c r="I168">
        <v>5.016</v>
      </c>
    </row>
    <row r="169" spans="1:9" x14ac:dyDescent="0.25">
      <c r="A169">
        <v>4.9610000000000003</v>
      </c>
      <c r="B169">
        <v>14.49329878020384</v>
      </c>
      <c r="C169">
        <v>4.4420884618535936</v>
      </c>
      <c r="H169">
        <v>11.590999999999999</v>
      </c>
      <c r="I169">
        <v>4.6970000000000001</v>
      </c>
    </row>
    <row r="170" spans="1:9" x14ac:dyDescent="0.25">
      <c r="A170">
        <v>4.9880000000000004</v>
      </c>
      <c r="B170">
        <v>15.065173167048448</v>
      </c>
      <c r="C170">
        <v>4.8532106949034866</v>
      </c>
      <c r="H170">
        <v>12.612</v>
      </c>
      <c r="I170">
        <v>5.431</v>
      </c>
    </row>
    <row r="171" spans="1:9" x14ac:dyDescent="0.25">
      <c r="A171">
        <v>5.0140000000000002</v>
      </c>
      <c r="B171">
        <v>34.645569656092277</v>
      </c>
      <c r="C171">
        <v>16.849690241855278</v>
      </c>
      <c r="H171">
        <v>47.57</v>
      </c>
      <c r="I171">
        <v>26.849</v>
      </c>
    </row>
    <row r="172" spans="1:9" x14ac:dyDescent="0.25">
      <c r="A172">
        <v>5.0410000000000004</v>
      </c>
      <c r="B172">
        <v>49.535587971348896</v>
      </c>
      <c r="C172">
        <v>25.922384970659326</v>
      </c>
      <c r="H172">
        <v>74.153999999999996</v>
      </c>
      <c r="I172">
        <v>43.046999999999997</v>
      </c>
    </row>
    <row r="173" spans="1:9" x14ac:dyDescent="0.25">
      <c r="A173">
        <v>5.0679999999999996</v>
      </c>
      <c r="B173">
        <v>45.608642500078055</v>
      </c>
      <c r="C173">
        <v>25.486057696073679</v>
      </c>
      <c r="H173">
        <v>67.143000000000001</v>
      </c>
      <c r="I173">
        <v>42.268000000000001</v>
      </c>
    </row>
    <row r="174" spans="1:9" x14ac:dyDescent="0.25">
      <c r="A174">
        <v>5.0940000000000003</v>
      </c>
      <c r="B174">
        <v>100.00000191017212</v>
      </c>
      <c r="C174">
        <v>65.506062534513575</v>
      </c>
      <c r="H174">
        <v>164.251</v>
      </c>
      <c r="I174">
        <v>113.718</v>
      </c>
    </row>
    <row r="175" spans="1:9" x14ac:dyDescent="0.25">
      <c r="A175">
        <v>5.1210000000000004</v>
      </c>
      <c r="B175">
        <v>70.71230375765731</v>
      </c>
      <c r="C175">
        <v>44.876016093514011</v>
      </c>
      <c r="H175">
        <v>111.962</v>
      </c>
      <c r="I175">
        <v>76.885999999999996</v>
      </c>
    </row>
    <row r="176" spans="1:9" x14ac:dyDescent="0.25">
      <c r="A176">
        <v>5.1479999999999997</v>
      </c>
      <c r="B176">
        <v>32.677896080200895</v>
      </c>
      <c r="C176">
        <v>17.426605637007036</v>
      </c>
      <c r="H176">
        <v>44.057000000000002</v>
      </c>
      <c r="I176">
        <v>27.879000000000001</v>
      </c>
    </row>
    <row r="177" spans="1:9" x14ac:dyDescent="0.25">
      <c r="A177">
        <v>5.1740000000000004</v>
      </c>
      <c r="B177">
        <v>18.333986998218986</v>
      </c>
      <c r="C177">
        <v>7.2712143462337169</v>
      </c>
      <c r="H177">
        <v>18.448</v>
      </c>
      <c r="I177">
        <v>9.7479999999999993</v>
      </c>
    </row>
    <row r="178" spans="1:9" x14ac:dyDescent="0.25">
      <c r="A178">
        <v>5.2009999999999996</v>
      </c>
      <c r="B178">
        <v>13.549510002698293</v>
      </c>
      <c r="C178">
        <v>4.1687537891991688</v>
      </c>
      <c r="H178">
        <v>9.9060000000000006</v>
      </c>
      <c r="I178">
        <v>4.2089999999999996</v>
      </c>
    </row>
    <row r="179" spans="1:9" x14ac:dyDescent="0.25">
      <c r="A179">
        <v>5.2279999999999998</v>
      </c>
      <c r="B179">
        <v>13.825085123489229</v>
      </c>
      <c r="C179">
        <v>4.257811602625508</v>
      </c>
      <c r="H179">
        <v>10.398</v>
      </c>
      <c r="I179">
        <v>4.3680000000000003</v>
      </c>
    </row>
    <row r="180" spans="1:9" x14ac:dyDescent="0.25">
      <c r="A180">
        <v>5.2539999999999996</v>
      </c>
      <c r="B180">
        <v>21.126145488346669</v>
      </c>
      <c r="C180">
        <v>7.4694940063150019</v>
      </c>
      <c r="H180">
        <v>23.433</v>
      </c>
      <c r="I180">
        <v>10.102</v>
      </c>
    </row>
    <row r="181" spans="1:9" x14ac:dyDescent="0.25">
      <c r="A181">
        <v>5.2809999999999997</v>
      </c>
      <c r="B181">
        <v>24.422964921223606</v>
      </c>
      <c r="C181">
        <v>8.9145830543650355</v>
      </c>
      <c r="H181">
        <v>29.318999999999999</v>
      </c>
      <c r="I181">
        <v>12.682</v>
      </c>
    </row>
    <row r="182" spans="1:9" x14ac:dyDescent="0.25">
      <c r="A182">
        <v>5.3079999999999998</v>
      </c>
      <c r="B182">
        <v>17.35043026629036</v>
      </c>
      <c r="C182">
        <v>5.8082017130915897</v>
      </c>
      <c r="H182">
        <v>16.692</v>
      </c>
      <c r="I182">
        <v>7.1360000000000001</v>
      </c>
    </row>
    <row r="183" spans="1:9" x14ac:dyDescent="0.25">
      <c r="A183">
        <v>5.3339999999999996</v>
      </c>
      <c r="B183">
        <v>14.633886900769946</v>
      </c>
      <c r="C183">
        <v>4.5742749019077822</v>
      </c>
      <c r="H183">
        <v>11.842000000000001</v>
      </c>
      <c r="I183">
        <v>4.9329999999999998</v>
      </c>
    </row>
    <row r="184" spans="1:9" x14ac:dyDescent="0.25">
      <c r="A184">
        <v>5.3609999999999998</v>
      </c>
      <c r="B184">
        <v>13.441408380111605</v>
      </c>
      <c r="C184">
        <v>4.0539308222029451</v>
      </c>
      <c r="H184">
        <v>9.7129999999999992</v>
      </c>
      <c r="I184">
        <v>4.0039999999999996</v>
      </c>
    </row>
    <row r="185" spans="1:9" x14ac:dyDescent="0.25">
      <c r="A185">
        <v>5.3879999999999999</v>
      </c>
      <c r="B185">
        <v>13.486217342841838</v>
      </c>
      <c r="C185">
        <v>4.229245888884984</v>
      </c>
      <c r="H185">
        <v>9.7929999999999993</v>
      </c>
      <c r="I185">
        <v>4.3170000000000002</v>
      </c>
    </row>
    <row r="186" spans="1:9" x14ac:dyDescent="0.25">
      <c r="A186">
        <v>5.4139999999999997</v>
      </c>
      <c r="B186">
        <v>17.293298838809314</v>
      </c>
      <c r="C186">
        <v>8.0906582521628643</v>
      </c>
      <c r="H186">
        <v>16.59</v>
      </c>
      <c r="I186">
        <v>11.211</v>
      </c>
    </row>
    <row r="187" spans="1:9" x14ac:dyDescent="0.25">
      <c r="A187">
        <v>5.4409999999999998</v>
      </c>
      <c r="B187">
        <v>36.794719531041103</v>
      </c>
      <c r="C187">
        <v>27.473335193159542</v>
      </c>
      <c r="H187">
        <v>51.406999999999996</v>
      </c>
      <c r="I187">
        <v>45.816000000000003</v>
      </c>
    </row>
    <row r="188" spans="1:9" x14ac:dyDescent="0.25">
      <c r="A188">
        <v>5.468</v>
      </c>
      <c r="B188">
        <v>31.704981476920693</v>
      </c>
      <c r="C188">
        <v>22.45025047110035</v>
      </c>
      <c r="H188">
        <v>42.32</v>
      </c>
      <c r="I188">
        <v>36.847999999999999</v>
      </c>
    </row>
    <row r="189" spans="1:9" x14ac:dyDescent="0.25">
      <c r="A189">
        <v>5.4939999999999998</v>
      </c>
      <c r="B189">
        <v>18.592758757986086</v>
      </c>
      <c r="C189">
        <v>9.5811163749772597</v>
      </c>
      <c r="H189">
        <v>18.91</v>
      </c>
      <c r="I189">
        <v>13.872</v>
      </c>
    </row>
    <row r="190" spans="1:9" x14ac:dyDescent="0.25">
      <c r="A190">
        <v>5.5209999999999999</v>
      </c>
      <c r="B190">
        <v>14.345989315228195</v>
      </c>
      <c r="C190">
        <v>5.379716006983732</v>
      </c>
      <c r="H190">
        <v>11.327999999999999</v>
      </c>
      <c r="I190">
        <v>6.3710000000000004</v>
      </c>
    </row>
    <row r="191" spans="1:9" x14ac:dyDescent="0.25">
      <c r="A191">
        <v>5.548</v>
      </c>
      <c r="B191">
        <v>12.744068897622345</v>
      </c>
      <c r="C191">
        <v>3.7811562615826477</v>
      </c>
      <c r="H191">
        <v>8.468</v>
      </c>
      <c r="I191">
        <v>3.5169999999999999</v>
      </c>
    </row>
    <row r="192" spans="1:9" x14ac:dyDescent="0.25">
      <c r="A192">
        <v>5.5739999999999998</v>
      </c>
      <c r="B192">
        <v>12.60292066502211</v>
      </c>
      <c r="C192">
        <v>3.623764779992702</v>
      </c>
      <c r="H192">
        <v>8.2159999999999993</v>
      </c>
      <c r="I192">
        <v>3.2360000000000002</v>
      </c>
    </row>
    <row r="193" spans="1:9" x14ac:dyDescent="0.25">
      <c r="A193">
        <v>5.601</v>
      </c>
      <c r="B193">
        <v>12.468493776831407</v>
      </c>
      <c r="C193">
        <v>3.5391878628393862</v>
      </c>
      <c r="H193">
        <v>7.976</v>
      </c>
      <c r="I193">
        <v>3.085</v>
      </c>
    </row>
    <row r="194" spans="1:9" x14ac:dyDescent="0.25">
      <c r="A194">
        <v>5.6280000000000001</v>
      </c>
      <c r="B194">
        <v>12.373834843063792</v>
      </c>
      <c r="C194">
        <v>3.4943789001091528</v>
      </c>
      <c r="H194">
        <v>7.8070000000000004</v>
      </c>
      <c r="I194">
        <v>3.0049999999999999</v>
      </c>
    </row>
    <row r="195" spans="1:9" x14ac:dyDescent="0.25">
      <c r="A195">
        <v>5.6539999999999999</v>
      </c>
      <c r="B195">
        <v>12.572114503145075</v>
      </c>
      <c r="C195">
        <v>3.5391878628393862</v>
      </c>
      <c r="H195">
        <v>8.1609999999999996</v>
      </c>
      <c r="I195">
        <v>3.085</v>
      </c>
    </row>
    <row r="196" spans="1:9" x14ac:dyDescent="0.25">
      <c r="A196">
        <v>5.681</v>
      </c>
      <c r="B196">
        <v>15.099900113164377</v>
      </c>
      <c r="C196">
        <v>4.123384714434807</v>
      </c>
      <c r="H196">
        <v>12.673999999999999</v>
      </c>
      <c r="I196">
        <v>4.1280000000000001</v>
      </c>
    </row>
    <row r="197" spans="1:9" x14ac:dyDescent="0.25">
      <c r="A197">
        <v>5.7080000000000002</v>
      </c>
      <c r="B197">
        <v>20.171714582192692</v>
      </c>
      <c r="C197">
        <v>5.2301660938715768</v>
      </c>
      <c r="H197">
        <v>21.728999999999999</v>
      </c>
      <c r="I197">
        <v>6.1040000000000001</v>
      </c>
    </row>
    <row r="198" spans="1:9" x14ac:dyDescent="0.25">
      <c r="A198">
        <v>5.734</v>
      </c>
      <c r="B198">
        <v>16.790318232162441</v>
      </c>
      <c r="C198">
        <v>4.4297659971027787</v>
      </c>
      <c r="H198">
        <v>15.692</v>
      </c>
      <c r="I198">
        <v>4.6749999999999998</v>
      </c>
    </row>
    <row r="199" spans="1:9" x14ac:dyDescent="0.25">
      <c r="A199">
        <v>5.7610000000000001</v>
      </c>
      <c r="B199">
        <v>13.886697447243302</v>
      </c>
      <c r="C199">
        <v>3.7520304358079959</v>
      </c>
      <c r="H199">
        <v>10.507999999999999</v>
      </c>
      <c r="I199">
        <v>3.4649999999999999</v>
      </c>
    </row>
    <row r="200" spans="1:9" x14ac:dyDescent="0.25">
      <c r="A200">
        <v>5.7880000000000003</v>
      </c>
      <c r="B200">
        <v>12.705981279301644</v>
      </c>
      <c r="C200">
        <v>3.5078215889282225</v>
      </c>
      <c r="H200">
        <v>8.4</v>
      </c>
      <c r="I200">
        <v>3.0289999999999999</v>
      </c>
    </row>
    <row r="201" spans="1:9" x14ac:dyDescent="0.25">
      <c r="A201">
        <v>5.8140000000000001</v>
      </c>
      <c r="B201">
        <v>12.487537585991756</v>
      </c>
      <c r="C201">
        <v>3.6276855642315979</v>
      </c>
      <c r="H201">
        <v>8.01</v>
      </c>
      <c r="I201">
        <v>3.2429999999999999</v>
      </c>
    </row>
    <row r="202" spans="1:9" x14ac:dyDescent="0.25">
      <c r="A202">
        <v>5.8410000000000002</v>
      </c>
      <c r="B202">
        <v>12.70766161540403</v>
      </c>
      <c r="C202">
        <v>3.6870574398491573</v>
      </c>
      <c r="H202">
        <v>8.4030000000000005</v>
      </c>
      <c r="I202">
        <v>3.3490000000000002</v>
      </c>
    </row>
    <row r="203" spans="1:9" x14ac:dyDescent="0.25">
      <c r="A203">
        <v>5.8680000000000003</v>
      </c>
      <c r="B203">
        <v>12.533466772790247</v>
      </c>
      <c r="C203">
        <v>3.5095019250306065</v>
      </c>
      <c r="H203">
        <v>8.0920000000000005</v>
      </c>
      <c r="I203">
        <v>3.032</v>
      </c>
    </row>
    <row r="204" spans="1:9" x14ac:dyDescent="0.25">
      <c r="A204">
        <v>5.8940000000000001</v>
      </c>
      <c r="B204">
        <v>12.26069221216995</v>
      </c>
      <c r="C204">
        <v>3.3761952609081618</v>
      </c>
      <c r="H204">
        <v>7.6050000000000004</v>
      </c>
      <c r="I204">
        <v>2.794</v>
      </c>
    </row>
    <row r="205" spans="1:9" x14ac:dyDescent="0.25">
      <c r="A205">
        <v>5.9210000000000003</v>
      </c>
      <c r="B205">
        <v>12.241088290975473</v>
      </c>
      <c r="C205">
        <v>3.3493098832700214</v>
      </c>
      <c r="H205">
        <v>7.57</v>
      </c>
      <c r="I205">
        <v>2.746</v>
      </c>
    </row>
    <row r="206" spans="1:9" x14ac:dyDescent="0.25">
      <c r="A206">
        <v>5.9480000000000004</v>
      </c>
      <c r="B206">
        <v>12.279736021330297</v>
      </c>
      <c r="C206">
        <v>3.357151451747812</v>
      </c>
      <c r="H206">
        <v>7.6390000000000002</v>
      </c>
      <c r="I206">
        <v>2.76</v>
      </c>
    </row>
    <row r="207" spans="1:9" x14ac:dyDescent="0.25">
      <c r="A207">
        <v>5.9740000000000002</v>
      </c>
      <c r="B207">
        <v>12.357031482039952</v>
      </c>
      <c r="C207">
        <v>3.4036407505804296</v>
      </c>
      <c r="H207">
        <v>7.7770000000000001</v>
      </c>
      <c r="I207">
        <v>2.843</v>
      </c>
    </row>
    <row r="208" spans="1:9" x14ac:dyDescent="0.25">
      <c r="A208">
        <v>6.0010000000000003</v>
      </c>
      <c r="B208">
        <v>12.250610195555648</v>
      </c>
      <c r="C208">
        <v>3.3465093230993821</v>
      </c>
      <c r="H208">
        <v>7.5869999999999997</v>
      </c>
      <c r="I208">
        <v>2.7410000000000001</v>
      </c>
    </row>
    <row r="209" spans="1:9" x14ac:dyDescent="0.25">
      <c r="A209">
        <v>6.0279999999999996</v>
      </c>
      <c r="B209">
        <v>12.198519776381751</v>
      </c>
      <c r="C209">
        <v>3.3050610325739154</v>
      </c>
      <c r="H209">
        <v>7.4939999999999998</v>
      </c>
      <c r="I209">
        <v>2.6669999999999998</v>
      </c>
    </row>
    <row r="210" spans="1:9" x14ac:dyDescent="0.25">
      <c r="A210">
        <v>6.0540000000000003</v>
      </c>
      <c r="B210">
        <v>12.26069221216995</v>
      </c>
      <c r="C210">
        <v>3.3274655139390328</v>
      </c>
      <c r="H210">
        <v>7.6050000000000004</v>
      </c>
      <c r="I210">
        <v>2.7069999999999999</v>
      </c>
    </row>
    <row r="211" spans="1:9" x14ac:dyDescent="0.25">
      <c r="A211">
        <v>6.0810000000000004</v>
      </c>
      <c r="B211">
        <v>12.28421691760332</v>
      </c>
      <c r="C211">
        <v>3.3257851778366492</v>
      </c>
      <c r="H211">
        <v>7.6470000000000002</v>
      </c>
      <c r="I211">
        <v>2.7040000000000002</v>
      </c>
    </row>
    <row r="212" spans="1:9" x14ac:dyDescent="0.25">
      <c r="A212">
        <v>6.1079999999999997</v>
      </c>
      <c r="B212">
        <v>12.200760224518262</v>
      </c>
      <c r="C212">
        <v>3.2725745345944963</v>
      </c>
      <c r="H212">
        <v>7.4980000000000002</v>
      </c>
      <c r="I212">
        <v>2.609</v>
      </c>
    </row>
    <row r="213" spans="1:9" x14ac:dyDescent="0.25">
      <c r="A213">
        <v>6.1340000000000003</v>
      </c>
      <c r="B213">
        <v>12.189557983835705</v>
      </c>
      <c r="C213">
        <v>3.2692138623897291</v>
      </c>
      <c r="H213">
        <v>7.4779999999999998</v>
      </c>
      <c r="I213">
        <v>2.6030000000000002</v>
      </c>
    </row>
    <row r="214" spans="1:9" x14ac:dyDescent="0.25">
      <c r="A214">
        <v>6.1609999999999996</v>
      </c>
      <c r="B214">
        <v>12.167153502470587</v>
      </c>
      <c r="C214">
        <v>3.2585717337412987</v>
      </c>
      <c r="H214">
        <v>7.4379999999999997</v>
      </c>
      <c r="I214">
        <v>2.5840000000000001</v>
      </c>
    </row>
    <row r="215" spans="1:9" x14ac:dyDescent="0.25">
      <c r="A215">
        <v>6.1879999999999997</v>
      </c>
      <c r="B215">
        <v>12.111702411091922</v>
      </c>
      <c r="C215">
        <v>3.2356071403420534</v>
      </c>
      <c r="H215">
        <v>7.3390000000000004</v>
      </c>
      <c r="I215">
        <v>2.5430000000000001</v>
      </c>
    </row>
    <row r="216" spans="1:9" x14ac:dyDescent="0.25">
      <c r="A216">
        <v>6.2140000000000004</v>
      </c>
      <c r="B216">
        <v>12.1072215148189</v>
      </c>
      <c r="C216">
        <v>3.2238447876253673</v>
      </c>
      <c r="H216">
        <v>7.3310000000000004</v>
      </c>
      <c r="I216">
        <v>2.5219999999999998</v>
      </c>
    </row>
    <row r="217" spans="1:9" x14ac:dyDescent="0.25">
      <c r="A217">
        <v>6.2409999999999997</v>
      </c>
      <c r="B217">
        <v>12.118983867535587</v>
      </c>
      <c r="C217">
        <v>3.2216043394888558</v>
      </c>
      <c r="H217">
        <v>7.3520000000000003</v>
      </c>
      <c r="I217">
        <v>2.5179999999999998</v>
      </c>
    </row>
    <row r="218" spans="1:9" x14ac:dyDescent="0.25">
      <c r="A218">
        <v>6.2679999999999998</v>
      </c>
      <c r="B218">
        <v>12.131866444320528</v>
      </c>
      <c r="C218">
        <v>3.2305661320349022</v>
      </c>
      <c r="H218">
        <v>7.375</v>
      </c>
      <c r="I218">
        <v>2.5339999999999998</v>
      </c>
    </row>
    <row r="219" spans="1:9" x14ac:dyDescent="0.25">
      <c r="A219">
        <v>6.2939999999999996</v>
      </c>
      <c r="B219">
        <v>12.130186108218144</v>
      </c>
      <c r="C219">
        <v>3.2350470283079256</v>
      </c>
      <c r="H219">
        <v>7.3719999999999999</v>
      </c>
      <c r="I219">
        <v>2.5419999999999998</v>
      </c>
    </row>
    <row r="220" spans="1:9" x14ac:dyDescent="0.25">
      <c r="A220">
        <v>6.3209999999999997</v>
      </c>
      <c r="B220">
        <v>12.12850577211576</v>
      </c>
      <c r="C220">
        <v>3.2339268042396698</v>
      </c>
      <c r="H220">
        <v>7.3689999999999998</v>
      </c>
      <c r="I220">
        <v>2.54</v>
      </c>
    </row>
    <row r="221" spans="1:9" x14ac:dyDescent="0.25">
      <c r="A221">
        <v>6.3479999999999999</v>
      </c>
      <c r="B221">
        <v>12.091538377863317</v>
      </c>
      <c r="C221">
        <v>3.2137627710110648</v>
      </c>
      <c r="H221">
        <v>7.3029999999999999</v>
      </c>
      <c r="I221">
        <v>2.504</v>
      </c>
    </row>
    <row r="222" spans="1:9" x14ac:dyDescent="0.25">
      <c r="A222">
        <v>6.3739999999999997</v>
      </c>
      <c r="B222">
        <v>12.110582187023667</v>
      </c>
      <c r="C222">
        <v>3.2154431071134484</v>
      </c>
      <c r="H222">
        <v>7.3369999999999997</v>
      </c>
      <c r="I222">
        <v>2.5070000000000001</v>
      </c>
    </row>
    <row r="223" spans="1:9" x14ac:dyDescent="0.25">
      <c r="A223">
        <v>6.4009999999999998</v>
      </c>
      <c r="B223">
        <v>12.099379946341108</v>
      </c>
      <c r="C223">
        <v>3.2098419867721693</v>
      </c>
      <c r="H223">
        <v>7.3170000000000002</v>
      </c>
      <c r="I223">
        <v>2.4969999999999999</v>
      </c>
    </row>
    <row r="224" spans="1:9" x14ac:dyDescent="0.25">
      <c r="A224">
        <v>6.4279999999999999</v>
      </c>
      <c r="B224">
        <v>12.06353277615692</v>
      </c>
      <c r="C224">
        <v>3.1913582896459483</v>
      </c>
      <c r="H224">
        <v>7.2530000000000001</v>
      </c>
      <c r="I224">
        <v>2.464</v>
      </c>
    </row>
    <row r="225" spans="1:9" x14ac:dyDescent="0.25">
      <c r="A225">
        <v>6.4539999999999997</v>
      </c>
      <c r="B225">
        <v>12.060172103952155</v>
      </c>
      <c r="C225">
        <v>3.1807161609975174</v>
      </c>
      <c r="H225">
        <v>7.2469999999999999</v>
      </c>
      <c r="I225">
        <v>2.4449999999999998</v>
      </c>
    </row>
    <row r="226" spans="1:9" x14ac:dyDescent="0.25">
      <c r="A226">
        <v>6.4809999999999999</v>
      </c>
      <c r="B226">
        <v>12.045609191064827</v>
      </c>
      <c r="C226">
        <v>3.1678335842125751</v>
      </c>
      <c r="H226">
        <v>7.2210000000000001</v>
      </c>
      <c r="I226">
        <v>2.4220000000000002</v>
      </c>
    </row>
    <row r="227" spans="1:9" x14ac:dyDescent="0.25">
      <c r="A227">
        <v>6.508</v>
      </c>
      <c r="B227">
        <v>12.050650199371979</v>
      </c>
      <c r="C227">
        <v>3.1661532481101915</v>
      </c>
      <c r="H227">
        <v>7.23</v>
      </c>
      <c r="I227">
        <v>2.419</v>
      </c>
    </row>
    <row r="228" spans="1:9" x14ac:dyDescent="0.25">
      <c r="A228">
        <v>6.5339999999999998</v>
      </c>
      <c r="B228">
        <v>12.073614792771226</v>
      </c>
      <c r="C228">
        <v>3.1728745925197268</v>
      </c>
      <c r="H228">
        <v>7.2709999999999999</v>
      </c>
      <c r="I228">
        <v>2.431</v>
      </c>
    </row>
    <row r="229" spans="1:9" x14ac:dyDescent="0.25">
      <c r="A229">
        <v>6.5609999999999999</v>
      </c>
      <c r="B229">
        <v>12.056811431747386</v>
      </c>
      <c r="C229">
        <v>3.170074032349087</v>
      </c>
      <c r="H229">
        <v>7.2409999999999997</v>
      </c>
      <c r="I229">
        <v>2.4260000000000002</v>
      </c>
    </row>
    <row r="230" spans="1:9" x14ac:dyDescent="0.25">
      <c r="A230">
        <v>6.5880000000000001</v>
      </c>
      <c r="B230">
        <v>12.048969863269596</v>
      </c>
      <c r="C230">
        <v>3.16391279997368</v>
      </c>
      <c r="H230">
        <v>7.2270000000000003</v>
      </c>
      <c r="I230">
        <v>2.415</v>
      </c>
    </row>
    <row r="231" spans="1:9" x14ac:dyDescent="0.25">
      <c r="A231">
        <v>6.6139999999999999</v>
      </c>
      <c r="B231">
        <v>12.020404149529073</v>
      </c>
      <c r="C231">
        <v>3.1504701111546098</v>
      </c>
      <c r="H231">
        <v>7.1760000000000002</v>
      </c>
      <c r="I231">
        <v>2.391</v>
      </c>
    </row>
    <row r="232" spans="1:9" x14ac:dyDescent="0.25">
      <c r="A232">
        <v>6.641</v>
      </c>
      <c r="B232">
        <v>11.996879444095699</v>
      </c>
      <c r="C232">
        <v>3.1353470862331561</v>
      </c>
      <c r="H232">
        <v>7.1340000000000003</v>
      </c>
      <c r="I232">
        <v>2.3639999999999999</v>
      </c>
    </row>
    <row r="233" spans="1:9" x14ac:dyDescent="0.25">
      <c r="A233">
        <v>6.6680000000000001</v>
      </c>
      <c r="B233">
        <v>11.980076083071861</v>
      </c>
      <c r="C233">
        <v>3.1263852936871093</v>
      </c>
      <c r="H233">
        <v>7.1040000000000001</v>
      </c>
      <c r="I233">
        <v>2.3479999999999999</v>
      </c>
    </row>
    <row r="234" spans="1:9" x14ac:dyDescent="0.25">
      <c r="A234">
        <v>6.694</v>
      </c>
      <c r="B234">
        <v>11.977835634935351</v>
      </c>
      <c r="C234">
        <v>3.1235847335164695</v>
      </c>
      <c r="H234">
        <v>7.1</v>
      </c>
      <c r="I234">
        <v>2.343</v>
      </c>
    </row>
    <row r="235" spans="1:9" x14ac:dyDescent="0.25">
      <c r="A235">
        <v>6.7210000000000001</v>
      </c>
      <c r="B235">
        <v>12.001920452402851</v>
      </c>
      <c r="C235">
        <v>3.1191038372434461</v>
      </c>
      <c r="H235">
        <v>7.1429999999999998</v>
      </c>
      <c r="I235">
        <v>2.335</v>
      </c>
    </row>
    <row r="236" spans="1:9" x14ac:dyDescent="0.25">
      <c r="A236">
        <v>6.7480000000000002</v>
      </c>
      <c r="B236">
        <v>12.001920452402851</v>
      </c>
      <c r="C236">
        <v>3.1179836131751903</v>
      </c>
      <c r="H236">
        <v>7.1429999999999998</v>
      </c>
      <c r="I236">
        <v>2.3330000000000002</v>
      </c>
    </row>
    <row r="237" spans="1:9" x14ac:dyDescent="0.25">
      <c r="A237">
        <v>6.774</v>
      </c>
      <c r="B237">
        <v>12.180596191289657</v>
      </c>
      <c r="C237">
        <v>3.1594319037006562</v>
      </c>
      <c r="H237">
        <v>7.4619999999999997</v>
      </c>
      <c r="I237">
        <v>2.407</v>
      </c>
    </row>
    <row r="238" spans="1:9" x14ac:dyDescent="0.25">
      <c r="A238">
        <v>6.8010000000000002</v>
      </c>
      <c r="B238">
        <v>12.29037814997873</v>
      </c>
      <c r="C238">
        <v>3.1835167211681572</v>
      </c>
      <c r="H238">
        <v>7.6580000000000004</v>
      </c>
      <c r="I238">
        <v>2.4500000000000002</v>
      </c>
    </row>
    <row r="239" spans="1:9" x14ac:dyDescent="0.25">
      <c r="A239">
        <v>6.8280000000000003</v>
      </c>
      <c r="B239">
        <v>12.108341738887153</v>
      </c>
      <c r="C239">
        <v>3.1415083186085631</v>
      </c>
      <c r="H239">
        <v>7.3330000000000002</v>
      </c>
      <c r="I239">
        <v>2.375</v>
      </c>
    </row>
    <row r="240" spans="1:9" x14ac:dyDescent="0.25">
      <c r="A240">
        <v>6.8540000000000001</v>
      </c>
      <c r="B240">
        <v>12.054570983610876</v>
      </c>
      <c r="C240">
        <v>3.1247049575847257</v>
      </c>
      <c r="H240">
        <v>7.2370000000000001</v>
      </c>
      <c r="I240">
        <v>2.3450000000000002</v>
      </c>
    </row>
    <row r="241" spans="1:9" x14ac:dyDescent="0.25">
      <c r="A241">
        <v>6.8810000000000002</v>
      </c>
      <c r="B241">
        <v>12.047289527167212</v>
      </c>
      <c r="C241">
        <v>3.1163032770728067</v>
      </c>
      <c r="H241">
        <v>7.2240000000000002</v>
      </c>
      <c r="I241">
        <v>2.33</v>
      </c>
    </row>
    <row r="242" spans="1:9" x14ac:dyDescent="0.25">
      <c r="A242">
        <v>6.9080000000000004</v>
      </c>
      <c r="B242">
        <v>12.060732215986283</v>
      </c>
      <c r="C242">
        <v>3.131426301994261</v>
      </c>
      <c r="H242">
        <v>7.2480000000000002</v>
      </c>
      <c r="I242">
        <v>2.3570000000000002</v>
      </c>
    </row>
    <row r="243" spans="1:9" x14ac:dyDescent="0.25">
      <c r="A243">
        <v>6.9340000000000002</v>
      </c>
      <c r="B243">
        <v>12.058491767849771</v>
      </c>
      <c r="C243">
        <v>3.1230246214823421</v>
      </c>
      <c r="H243">
        <v>7.2439999999999998</v>
      </c>
      <c r="I243">
        <v>2.3420000000000001</v>
      </c>
    </row>
    <row r="244" spans="1:9" x14ac:dyDescent="0.25">
      <c r="A244">
        <v>6.9610000000000003</v>
      </c>
      <c r="B244">
        <v>12.061852440054539</v>
      </c>
      <c r="C244">
        <v>3.1056611484243763</v>
      </c>
      <c r="H244">
        <v>7.25</v>
      </c>
      <c r="I244">
        <v>2.3109999999999999</v>
      </c>
    </row>
    <row r="245" spans="1:9" x14ac:dyDescent="0.25">
      <c r="A245">
        <v>6.9880000000000004</v>
      </c>
      <c r="B245">
        <v>12.076975464975993</v>
      </c>
      <c r="C245">
        <v>3.1151830530045506</v>
      </c>
      <c r="H245">
        <v>7.2770000000000001</v>
      </c>
      <c r="I245">
        <v>2.3279999999999998</v>
      </c>
    </row>
    <row r="246" spans="1:9" x14ac:dyDescent="0.25">
      <c r="A246">
        <v>7.0140000000000002</v>
      </c>
      <c r="B246">
        <v>12.065773224293432</v>
      </c>
      <c r="C246">
        <v>3.1269454057212371</v>
      </c>
      <c r="H246">
        <v>7.2569999999999997</v>
      </c>
      <c r="I246">
        <v>2.3490000000000002</v>
      </c>
    </row>
    <row r="247" spans="1:9" x14ac:dyDescent="0.25">
      <c r="A247">
        <v>7.0410000000000004</v>
      </c>
      <c r="B247">
        <v>12.016483365290178</v>
      </c>
      <c r="C247">
        <v>3.1011802521513525</v>
      </c>
      <c r="H247">
        <v>7.1689999999999996</v>
      </c>
      <c r="I247">
        <v>2.3029999999999999</v>
      </c>
    </row>
    <row r="248" spans="1:9" x14ac:dyDescent="0.25">
      <c r="A248">
        <v>7.0679999999999996</v>
      </c>
      <c r="B248">
        <v>12.024885045802096</v>
      </c>
      <c r="C248">
        <v>3.1975195220213553</v>
      </c>
      <c r="H248">
        <v>7.1840000000000002</v>
      </c>
      <c r="I248">
        <v>2.4750000000000001</v>
      </c>
    </row>
    <row r="249" spans="1:9" x14ac:dyDescent="0.25">
      <c r="A249">
        <v>7.0940000000000003</v>
      </c>
      <c r="B249">
        <v>12.043368742928315</v>
      </c>
      <c r="C249">
        <v>3.302260472403276</v>
      </c>
      <c r="H249">
        <v>7.2169999999999996</v>
      </c>
      <c r="I249">
        <v>2.6619999999999999</v>
      </c>
    </row>
    <row r="250" spans="1:9" x14ac:dyDescent="0.25">
      <c r="A250">
        <v>7.1210000000000004</v>
      </c>
      <c r="B250">
        <v>12.041688406825932</v>
      </c>
      <c r="C250">
        <v>3.1672734721784472</v>
      </c>
      <c r="H250">
        <v>7.2140000000000004</v>
      </c>
      <c r="I250">
        <v>2.4209999999999998</v>
      </c>
    </row>
    <row r="251" spans="1:9" x14ac:dyDescent="0.25">
      <c r="A251">
        <v>7.1479999999999997</v>
      </c>
      <c r="B251">
        <v>12.130746220252272</v>
      </c>
      <c r="C251">
        <v>3.1213442853799576</v>
      </c>
      <c r="H251">
        <v>7.3730000000000002</v>
      </c>
      <c r="I251">
        <v>2.339</v>
      </c>
    </row>
    <row r="252" spans="1:9" x14ac:dyDescent="0.25">
      <c r="A252">
        <v>7.1740000000000004</v>
      </c>
      <c r="B252">
        <v>12.108341738887153</v>
      </c>
      <c r="C252">
        <v>3.0826965550251315</v>
      </c>
      <c r="H252">
        <v>7.3330000000000002</v>
      </c>
      <c r="I252">
        <v>2.27</v>
      </c>
    </row>
    <row r="253" spans="1:9" x14ac:dyDescent="0.25">
      <c r="A253">
        <v>7.2009999999999996</v>
      </c>
      <c r="B253">
        <v>12.090418153795063</v>
      </c>
      <c r="C253">
        <v>3.0658931940012941</v>
      </c>
      <c r="H253">
        <v>7.3010000000000002</v>
      </c>
      <c r="I253">
        <v>2.2400000000000002</v>
      </c>
    </row>
    <row r="254" spans="1:9" x14ac:dyDescent="0.25">
      <c r="A254">
        <v>7.2279999999999998</v>
      </c>
      <c r="B254">
        <v>12.073054680737096</v>
      </c>
      <c r="C254">
        <v>3.0614122977282703</v>
      </c>
      <c r="H254">
        <v>7.27</v>
      </c>
      <c r="I254">
        <v>2.2320000000000002</v>
      </c>
    </row>
    <row r="255" spans="1:9" x14ac:dyDescent="0.25">
      <c r="A255">
        <v>7.2539999999999996</v>
      </c>
      <c r="B255">
        <v>12.068013672429945</v>
      </c>
      <c r="C255">
        <v>3.0574915134893752</v>
      </c>
      <c r="H255">
        <v>7.2610000000000001</v>
      </c>
      <c r="I255">
        <v>2.2250000000000001</v>
      </c>
    </row>
    <row r="256" spans="1:9" x14ac:dyDescent="0.25">
      <c r="A256">
        <v>7.2809999999999997</v>
      </c>
      <c r="B256">
        <v>12.06353277615692</v>
      </c>
      <c r="C256">
        <v>3.0518903931480956</v>
      </c>
      <c r="H256">
        <v>7.2530000000000001</v>
      </c>
      <c r="I256">
        <v>2.2149999999999999</v>
      </c>
    </row>
    <row r="257" spans="1:9" x14ac:dyDescent="0.25">
      <c r="A257">
        <v>7.3079999999999998</v>
      </c>
      <c r="B257">
        <v>12.051770423440235</v>
      </c>
      <c r="C257">
        <v>3.0468493848409448</v>
      </c>
      <c r="H257">
        <v>7.2320000000000002</v>
      </c>
      <c r="I257">
        <v>2.206</v>
      </c>
    </row>
    <row r="258" spans="1:9" x14ac:dyDescent="0.25">
      <c r="A258">
        <v>7.3339999999999996</v>
      </c>
      <c r="B258">
        <v>12.004721012573491</v>
      </c>
      <c r="C258">
        <v>3.0412482644996652</v>
      </c>
      <c r="H258">
        <v>7.1479999999999997</v>
      </c>
      <c r="I258">
        <v>2.1960000000000002</v>
      </c>
    </row>
    <row r="259" spans="1:9" x14ac:dyDescent="0.25">
      <c r="A259">
        <v>7.3609999999999998</v>
      </c>
      <c r="B259">
        <v>11.951510369331338</v>
      </c>
      <c r="C259">
        <v>3.036207256192514</v>
      </c>
      <c r="H259">
        <v>7.0529999999999999</v>
      </c>
      <c r="I259">
        <v>2.1869999999999998</v>
      </c>
    </row>
    <row r="260" spans="1:9" x14ac:dyDescent="0.25">
      <c r="A260">
        <v>7.3879999999999999</v>
      </c>
      <c r="B260">
        <v>11.91062219084</v>
      </c>
      <c r="C260">
        <v>3.0345269200901304</v>
      </c>
      <c r="H260">
        <v>6.98</v>
      </c>
      <c r="I260">
        <v>2.1840000000000002</v>
      </c>
    </row>
    <row r="261" spans="1:9" x14ac:dyDescent="0.25">
      <c r="A261">
        <v>7.4139999999999997</v>
      </c>
      <c r="B261">
        <v>11.883176701167731</v>
      </c>
      <c r="C261">
        <v>3.036207256192514</v>
      </c>
      <c r="H261">
        <v>6.931</v>
      </c>
      <c r="I261">
        <v>2.1869999999999998</v>
      </c>
    </row>
    <row r="262" spans="1:9" x14ac:dyDescent="0.25">
      <c r="A262">
        <v>7.4409999999999998</v>
      </c>
      <c r="B262">
        <v>11.902220510328082</v>
      </c>
      <c r="C262">
        <v>3.0675735301036777</v>
      </c>
      <c r="H262">
        <v>6.9649999999999999</v>
      </c>
      <c r="I262">
        <v>2.2429999999999999</v>
      </c>
    </row>
    <row r="263" spans="1:9" x14ac:dyDescent="0.25">
      <c r="A263">
        <v>7.468</v>
      </c>
      <c r="B263">
        <v>11.912862638976511</v>
      </c>
      <c r="C263">
        <v>3.0709342023084449</v>
      </c>
      <c r="H263">
        <v>6.984</v>
      </c>
      <c r="I263">
        <v>2.2490000000000001</v>
      </c>
    </row>
    <row r="264" spans="1:9" x14ac:dyDescent="0.25">
      <c r="A264">
        <v>7.4939999999999998</v>
      </c>
      <c r="B264">
        <v>11.923504767624941</v>
      </c>
      <c r="C264">
        <v>3.0446089367044329</v>
      </c>
      <c r="H264">
        <v>7.0030000000000001</v>
      </c>
      <c r="I264">
        <v>2.202</v>
      </c>
    </row>
    <row r="265" spans="1:9" x14ac:dyDescent="0.25">
      <c r="A265">
        <v>7.5209999999999999</v>
      </c>
      <c r="B265">
        <v>11.935267120341628</v>
      </c>
      <c r="C265">
        <v>3.0412482644996652</v>
      </c>
      <c r="H265">
        <v>7.024</v>
      </c>
      <c r="I265">
        <v>2.1960000000000002</v>
      </c>
    </row>
    <row r="266" spans="1:9" x14ac:dyDescent="0.25">
      <c r="A266">
        <v>7.548</v>
      </c>
      <c r="B266">
        <v>11.936387344409884</v>
      </c>
      <c r="C266">
        <v>3.0412482644996652</v>
      </c>
      <c r="H266">
        <v>7.0259999999999998</v>
      </c>
      <c r="I266">
        <v>2.1960000000000002</v>
      </c>
    </row>
    <row r="267" spans="1:9" x14ac:dyDescent="0.25">
      <c r="A267">
        <v>7.5739999999999998</v>
      </c>
      <c r="B267">
        <v>11.927425551863836</v>
      </c>
      <c r="C267">
        <v>3.0384477043290259</v>
      </c>
      <c r="H267">
        <v>7.01</v>
      </c>
      <c r="I267">
        <v>2.1909999999999998</v>
      </c>
    </row>
    <row r="268" spans="1:9" x14ac:dyDescent="0.25">
      <c r="A268">
        <v>7.601</v>
      </c>
      <c r="B268">
        <v>11.908381742703488</v>
      </c>
      <c r="C268">
        <v>3.0401280404314095</v>
      </c>
      <c r="H268">
        <v>6.976</v>
      </c>
      <c r="I268">
        <v>2.194</v>
      </c>
    </row>
    <row r="269" spans="1:9" x14ac:dyDescent="0.25">
      <c r="A269">
        <v>7.6280000000000001</v>
      </c>
      <c r="B269">
        <v>11.921824431522559</v>
      </c>
      <c r="C269">
        <v>3.1006201401172246</v>
      </c>
      <c r="H269">
        <v>7</v>
      </c>
      <c r="I269">
        <v>2.302</v>
      </c>
    </row>
    <row r="270" spans="1:9" x14ac:dyDescent="0.25">
      <c r="A270">
        <v>7.6539999999999999</v>
      </c>
      <c r="B270">
        <v>11.920704207454303</v>
      </c>
      <c r="C270">
        <v>3.1375875343696675</v>
      </c>
      <c r="H270">
        <v>6.9980000000000002</v>
      </c>
      <c r="I270">
        <v>2.3679999999999999</v>
      </c>
    </row>
    <row r="271" spans="1:9" x14ac:dyDescent="0.25">
      <c r="A271">
        <v>7.681</v>
      </c>
      <c r="B271">
        <v>11.867493564212149</v>
      </c>
      <c r="C271">
        <v>3.0832566670592594</v>
      </c>
      <c r="H271">
        <v>6.9029999999999996</v>
      </c>
      <c r="I271">
        <v>2.2709999999999999</v>
      </c>
    </row>
    <row r="272" spans="1:9" x14ac:dyDescent="0.25">
      <c r="A272">
        <v>7.7080000000000002</v>
      </c>
      <c r="B272">
        <v>11.841728410642265</v>
      </c>
      <c r="C272">
        <v>3.0574915134893752</v>
      </c>
      <c r="H272">
        <v>6.8570000000000002</v>
      </c>
      <c r="I272">
        <v>2.2250000000000001</v>
      </c>
    </row>
    <row r="273" spans="1:9" x14ac:dyDescent="0.25">
      <c r="A273">
        <v>7.734</v>
      </c>
      <c r="B273">
        <v>11.828845833857322</v>
      </c>
      <c r="C273">
        <v>3.0451690487385608</v>
      </c>
      <c r="H273">
        <v>6.8339999999999996</v>
      </c>
      <c r="I273">
        <v>2.2029999999999998</v>
      </c>
    </row>
    <row r="274" spans="1:9" x14ac:dyDescent="0.25">
      <c r="A274">
        <v>7.7610000000000001</v>
      </c>
      <c r="B274">
        <v>11.807561576560461</v>
      </c>
      <c r="C274">
        <v>3.0485297209433284</v>
      </c>
      <c r="H274">
        <v>6.7960000000000003</v>
      </c>
      <c r="I274">
        <v>2.2090000000000001</v>
      </c>
    </row>
    <row r="275" spans="1:9" x14ac:dyDescent="0.25">
      <c r="A275">
        <v>7.7880000000000003</v>
      </c>
      <c r="B275">
        <v>11.770034070273892</v>
      </c>
      <c r="C275">
        <v>3.0591718495917588</v>
      </c>
      <c r="H275">
        <v>6.7290000000000001</v>
      </c>
      <c r="I275">
        <v>2.2280000000000002</v>
      </c>
    </row>
    <row r="276" spans="1:9" x14ac:dyDescent="0.25">
      <c r="A276">
        <v>7.8140000000000001</v>
      </c>
      <c r="B276">
        <v>11.739227908396856</v>
      </c>
      <c r="C276">
        <v>3.0552510653528633</v>
      </c>
      <c r="H276">
        <v>6.6740000000000004</v>
      </c>
      <c r="I276">
        <v>2.2210000000000001</v>
      </c>
    </row>
    <row r="277" spans="1:9" x14ac:dyDescent="0.25">
      <c r="A277">
        <v>7.8410000000000002</v>
      </c>
      <c r="B277">
        <v>11.719623987202379</v>
      </c>
      <c r="C277">
        <v>3.0496499450115842</v>
      </c>
      <c r="H277">
        <v>6.6390000000000002</v>
      </c>
      <c r="I277">
        <v>2.2109999999999999</v>
      </c>
    </row>
    <row r="278" spans="1:9" x14ac:dyDescent="0.25">
      <c r="A278">
        <v>7.8680000000000003</v>
      </c>
      <c r="B278">
        <v>11.689938049393598</v>
      </c>
      <c r="C278">
        <v>3.0490898329774563</v>
      </c>
      <c r="H278">
        <v>6.5860000000000003</v>
      </c>
      <c r="I278">
        <v>2.21</v>
      </c>
    </row>
    <row r="279" spans="1:9" x14ac:dyDescent="0.25">
      <c r="A279">
        <v>7.8940000000000001</v>
      </c>
      <c r="B279">
        <v>11.652970655141155</v>
      </c>
      <c r="C279">
        <v>3.0412482644996652</v>
      </c>
      <c r="H279">
        <v>6.52</v>
      </c>
      <c r="I279">
        <v>2.1960000000000002</v>
      </c>
    </row>
    <row r="280" spans="1:9" x14ac:dyDescent="0.25">
      <c r="A280">
        <v>7.9210000000000003</v>
      </c>
      <c r="B280">
        <v>11.628885837673655</v>
      </c>
      <c r="C280">
        <v>3.0350870321242582</v>
      </c>
      <c r="H280">
        <v>6.4770000000000003</v>
      </c>
      <c r="I280">
        <v>2.1850000000000001</v>
      </c>
    </row>
    <row r="281" spans="1:9" x14ac:dyDescent="0.25">
      <c r="A281">
        <v>7.9480000000000004</v>
      </c>
      <c r="B281">
        <v>11.60872180444505</v>
      </c>
      <c r="C281">
        <v>3.042368488567921</v>
      </c>
      <c r="H281">
        <v>6.4409999999999998</v>
      </c>
      <c r="I281">
        <v>2.198</v>
      </c>
    </row>
    <row r="282" spans="1:9" x14ac:dyDescent="0.25">
      <c r="A282">
        <v>7.9740000000000002</v>
      </c>
      <c r="B282">
        <v>11.589117883250573</v>
      </c>
      <c r="C282">
        <v>3.0558111773869912</v>
      </c>
      <c r="H282">
        <v>6.4059999999999997</v>
      </c>
      <c r="I282">
        <v>2.222</v>
      </c>
    </row>
    <row r="283" spans="1:9" x14ac:dyDescent="0.25">
      <c r="A283">
        <v>8.0009999999999994</v>
      </c>
      <c r="B283">
        <v>11.547109480690979</v>
      </c>
      <c r="C283">
        <v>3.0496499450115842</v>
      </c>
      <c r="H283">
        <v>6.3310000000000004</v>
      </c>
      <c r="I283">
        <v>2.2109999999999999</v>
      </c>
    </row>
    <row r="284" spans="1:9" x14ac:dyDescent="0.25">
      <c r="A284">
        <v>8.0280000000000005</v>
      </c>
      <c r="B284">
        <v>11.487737605073422</v>
      </c>
      <c r="C284">
        <v>3.0350870321242582</v>
      </c>
      <c r="H284">
        <v>6.2249999999999996</v>
      </c>
      <c r="I284">
        <v>2.1850000000000001</v>
      </c>
    </row>
    <row r="285" spans="1:9" x14ac:dyDescent="0.25">
      <c r="A285">
        <v>8.0540000000000003</v>
      </c>
      <c r="B285">
        <v>11.436767409967779</v>
      </c>
      <c r="C285">
        <v>3.0322864719536189</v>
      </c>
      <c r="H285">
        <v>6.1340000000000003</v>
      </c>
      <c r="I285">
        <v>2.1800000000000002</v>
      </c>
    </row>
    <row r="286" spans="1:9" x14ac:dyDescent="0.25">
      <c r="A286">
        <v>8.0809999999999995</v>
      </c>
      <c r="B286">
        <v>11.411562368432021</v>
      </c>
      <c r="C286">
        <v>3.0328465839877468</v>
      </c>
      <c r="H286">
        <v>6.0890000000000004</v>
      </c>
      <c r="I286">
        <v>2.181</v>
      </c>
    </row>
    <row r="287" spans="1:9" x14ac:dyDescent="0.25">
      <c r="A287">
        <v>8.1080000000000005</v>
      </c>
      <c r="B287">
        <v>11.390278111135162</v>
      </c>
      <c r="C287">
        <v>3.0412482644996652</v>
      </c>
      <c r="H287">
        <v>6.0510000000000002</v>
      </c>
      <c r="I287">
        <v>2.1960000000000002</v>
      </c>
    </row>
    <row r="288" spans="1:9" x14ac:dyDescent="0.25">
      <c r="A288">
        <v>8.1340000000000003</v>
      </c>
      <c r="B288">
        <v>11.353870828916847</v>
      </c>
      <c r="C288">
        <v>3.0485297209433284</v>
      </c>
      <c r="H288">
        <v>5.9859999999999998</v>
      </c>
      <c r="I288">
        <v>2.2090000000000001</v>
      </c>
    </row>
    <row r="289" spans="1:9" x14ac:dyDescent="0.25">
      <c r="A289">
        <v>8.1609999999999996</v>
      </c>
      <c r="B289">
        <v>11.320264106869173</v>
      </c>
      <c r="C289">
        <v>3.056371289421119</v>
      </c>
      <c r="H289">
        <v>5.9260000000000002</v>
      </c>
      <c r="I289">
        <v>2.2229999999999999</v>
      </c>
    </row>
    <row r="290" spans="1:9" x14ac:dyDescent="0.25">
      <c r="A290">
        <v>8.1880000000000006</v>
      </c>
      <c r="B290">
        <v>11.276575368207194</v>
      </c>
      <c r="C290">
        <v>3.0608521856941424</v>
      </c>
      <c r="H290">
        <v>5.8479999999999999</v>
      </c>
      <c r="I290">
        <v>2.2309999999999999</v>
      </c>
    </row>
    <row r="291" spans="1:9" x14ac:dyDescent="0.25">
      <c r="A291">
        <v>8.2140000000000004</v>
      </c>
      <c r="B291">
        <v>11.231766405476961</v>
      </c>
      <c r="C291">
        <v>3.0619724097623982</v>
      </c>
      <c r="H291">
        <v>5.7679999999999998</v>
      </c>
      <c r="I291">
        <v>2.2330000000000001</v>
      </c>
    </row>
    <row r="292" spans="1:9" x14ac:dyDescent="0.25">
      <c r="A292">
        <v>8.2409999999999997</v>
      </c>
      <c r="B292">
        <v>11.213842820384867</v>
      </c>
      <c r="C292">
        <v>3.0894178994346664</v>
      </c>
      <c r="H292">
        <v>5.7359999999999998</v>
      </c>
      <c r="I292">
        <v>2.282</v>
      </c>
    </row>
    <row r="293" spans="1:9" x14ac:dyDescent="0.25">
      <c r="A293">
        <v>8.2680000000000007</v>
      </c>
      <c r="B293">
        <v>11.171834417825274</v>
      </c>
      <c r="C293">
        <v>3.1000600280830968</v>
      </c>
      <c r="H293">
        <v>5.6609999999999996</v>
      </c>
      <c r="I293">
        <v>2.3010000000000002</v>
      </c>
    </row>
    <row r="294" spans="1:9" x14ac:dyDescent="0.25">
      <c r="A294">
        <v>8.2940000000000005</v>
      </c>
      <c r="B294">
        <v>11.164552961381609</v>
      </c>
      <c r="C294">
        <v>3.1353470862331561</v>
      </c>
      <c r="H294">
        <v>5.6479999999999997</v>
      </c>
      <c r="I294">
        <v>2.3639999999999999</v>
      </c>
    </row>
    <row r="295" spans="1:9" x14ac:dyDescent="0.25">
      <c r="A295">
        <v>8.3209999999999997</v>
      </c>
      <c r="B295">
        <v>11.197599571395157</v>
      </c>
      <c r="C295">
        <v>3.1947189618507155</v>
      </c>
      <c r="H295">
        <v>5.7069999999999999</v>
      </c>
      <c r="I295">
        <v>2.4700000000000002</v>
      </c>
    </row>
    <row r="296" spans="1:9" x14ac:dyDescent="0.25">
      <c r="A296">
        <v>8.3480000000000008</v>
      </c>
      <c r="B296">
        <v>11.193118675122133</v>
      </c>
      <c r="C296">
        <v>3.1728745925197268</v>
      </c>
      <c r="H296">
        <v>5.6989999999999998</v>
      </c>
      <c r="I296">
        <v>2.431</v>
      </c>
    </row>
    <row r="297" spans="1:9" x14ac:dyDescent="0.25">
      <c r="A297">
        <v>8.3740000000000006</v>
      </c>
      <c r="B297">
        <v>11.191438339019749</v>
      </c>
      <c r="C297">
        <v>3.149909999120482</v>
      </c>
      <c r="H297">
        <v>5.6959999999999997</v>
      </c>
      <c r="I297">
        <v>2.39</v>
      </c>
    </row>
    <row r="298" spans="1:9" x14ac:dyDescent="0.25">
      <c r="A298">
        <v>8.4009999999999998</v>
      </c>
      <c r="B298">
        <v>11.098459741354516</v>
      </c>
      <c r="C298">
        <v>3.1101420446973993</v>
      </c>
      <c r="H298">
        <v>5.53</v>
      </c>
      <c r="I298">
        <v>2.319</v>
      </c>
    </row>
    <row r="299" spans="1:9" x14ac:dyDescent="0.25">
      <c r="A299">
        <v>8.4280000000000008</v>
      </c>
      <c r="B299">
        <v>11.44460897844557</v>
      </c>
      <c r="C299">
        <v>3.0955791318100738</v>
      </c>
      <c r="H299">
        <v>6.1479999999999997</v>
      </c>
      <c r="I299">
        <v>2.2930000000000001</v>
      </c>
    </row>
    <row r="300" spans="1:9" x14ac:dyDescent="0.25">
      <c r="A300">
        <v>8.4540000000000006</v>
      </c>
      <c r="B300">
        <v>15.549109964534967</v>
      </c>
      <c r="C300">
        <v>3.0910982355370504</v>
      </c>
      <c r="H300">
        <v>13.476000000000001</v>
      </c>
      <c r="I300">
        <v>2.2850000000000001</v>
      </c>
    </row>
    <row r="301" spans="1:9" x14ac:dyDescent="0.25">
      <c r="A301">
        <v>8.4809999999999999</v>
      </c>
      <c r="B301">
        <v>16.412242609126093</v>
      </c>
      <c r="C301">
        <v>3.0804561068886196</v>
      </c>
      <c r="H301">
        <v>15.016999999999999</v>
      </c>
      <c r="I301">
        <v>2.266</v>
      </c>
    </row>
    <row r="302" spans="1:9" x14ac:dyDescent="0.25">
      <c r="A302">
        <v>8.5079999999999991</v>
      </c>
      <c r="B302">
        <v>12.554190918052978</v>
      </c>
      <c r="C302">
        <v>3.0737347624790847</v>
      </c>
      <c r="H302">
        <v>8.1289999999999996</v>
      </c>
      <c r="I302">
        <v>2.254</v>
      </c>
    </row>
    <row r="303" spans="1:9" x14ac:dyDescent="0.25">
      <c r="A303">
        <v>8.5340000000000007</v>
      </c>
      <c r="B303">
        <v>11.448529762684466</v>
      </c>
      <c r="C303">
        <v>3.0742948745132126</v>
      </c>
      <c r="H303">
        <v>6.1550000000000002</v>
      </c>
      <c r="I303">
        <v>2.2549999999999999</v>
      </c>
    </row>
    <row r="304" spans="1:9" x14ac:dyDescent="0.25">
      <c r="A304">
        <v>8.5609999999999999</v>
      </c>
      <c r="B304">
        <v>10.806081259539742</v>
      </c>
      <c r="C304">
        <v>3.0860572272298992</v>
      </c>
      <c r="H304">
        <v>5.008</v>
      </c>
      <c r="I304">
        <v>2.2759999999999998</v>
      </c>
    </row>
    <row r="305" spans="1:9" x14ac:dyDescent="0.25">
      <c r="A305">
        <v>8.5879999999999992</v>
      </c>
      <c r="B305">
        <v>10.549549947909155</v>
      </c>
      <c r="C305">
        <v>3.0933386836735624</v>
      </c>
      <c r="H305">
        <v>4.55</v>
      </c>
      <c r="I305">
        <v>2.2890000000000001</v>
      </c>
    </row>
    <row r="306" spans="1:9" x14ac:dyDescent="0.25">
      <c r="A306">
        <v>8.6140000000000008</v>
      </c>
      <c r="B306">
        <v>10.667173475076016</v>
      </c>
      <c r="C306">
        <v>3.162232463871296</v>
      </c>
      <c r="H306">
        <v>4.76</v>
      </c>
      <c r="I306">
        <v>2.4119999999999999</v>
      </c>
    </row>
    <row r="307" spans="1:9" x14ac:dyDescent="0.25">
      <c r="A307">
        <v>8.641</v>
      </c>
      <c r="B307">
        <v>10.915863218228814</v>
      </c>
      <c r="C307">
        <v>3.2647329661167057</v>
      </c>
      <c r="H307">
        <v>5.2039999999999997</v>
      </c>
      <c r="I307">
        <v>2.5950000000000002</v>
      </c>
    </row>
    <row r="308" spans="1:9" x14ac:dyDescent="0.25">
      <c r="A308">
        <v>8.6679999999999993</v>
      </c>
      <c r="B308">
        <v>10.550110059943282</v>
      </c>
      <c r="C308">
        <v>3.1969594099872274</v>
      </c>
      <c r="H308">
        <v>4.5510000000000002</v>
      </c>
      <c r="I308">
        <v>2.4740000000000002</v>
      </c>
    </row>
    <row r="309" spans="1:9" x14ac:dyDescent="0.25">
      <c r="A309">
        <v>8.6940000000000008</v>
      </c>
      <c r="B309">
        <v>10.345109055452463</v>
      </c>
      <c r="C309">
        <v>3.1728745925197268</v>
      </c>
      <c r="H309">
        <v>4.1849999999999996</v>
      </c>
      <c r="I309">
        <v>2.431</v>
      </c>
    </row>
    <row r="310" spans="1:9" x14ac:dyDescent="0.25">
      <c r="A310">
        <v>8.7210000000000001</v>
      </c>
      <c r="B310">
        <v>10.210122055227632</v>
      </c>
      <c r="C310">
        <v>3.1448689908133307</v>
      </c>
      <c r="H310">
        <v>3.944</v>
      </c>
      <c r="I310">
        <v>2.3809999999999998</v>
      </c>
    </row>
    <row r="311" spans="1:9" x14ac:dyDescent="0.25">
      <c r="A311">
        <v>8.7479999999999993</v>
      </c>
      <c r="B311">
        <v>10.04712945329641</v>
      </c>
      <c r="C311">
        <v>3.1168633891069346</v>
      </c>
      <c r="H311">
        <v>3.653</v>
      </c>
      <c r="I311">
        <v>2.331</v>
      </c>
    </row>
    <row r="312" spans="1:9" x14ac:dyDescent="0.25">
      <c r="A312">
        <v>8.7739999999999991</v>
      </c>
      <c r="B312">
        <v>9.9530306315629193</v>
      </c>
      <c r="C312">
        <v>3.1146229409704231</v>
      </c>
      <c r="H312">
        <v>3.4849999999999999</v>
      </c>
      <c r="I312">
        <v>2.327</v>
      </c>
    </row>
    <row r="313" spans="1:9" x14ac:dyDescent="0.25">
      <c r="A313">
        <v>8.8010000000000002</v>
      </c>
      <c r="B313">
        <v>9.9183036854469879</v>
      </c>
      <c r="C313">
        <v>3.1381476464037954</v>
      </c>
      <c r="H313">
        <v>3.423</v>
      </c>
      <c r="I313">
        <v>2.3690000000000002</v>
      </c>
    </row>
    <row r="314" spans="1:9" x14ac:dyDescent="0.25">
      <c r="A314">
        <v>8.8279999999999994</v>
      </c>
      <c r="B314">
        <v>9.8354071043960563</v>
      </c>
      <c r="C314">
        <v>3.1409482065744352</v>
      </c>
      <c r="H314">
        <v>3.2749999999999999</v>
      </c>
      <c r="I314">
        <v>2.3740000000000001</v>
      </c>
    </row>
    <row r="315" spans="1:9" x14ac:dyDescent="0.25">
      <c r="A315">
        <v>8.8539999999999992</v>
      </c>
      <c r="B315">
        <v>9.7513902992768671</v>
      </c>
      <c r="C315">
        <v>3.1241448455505973</v>
      </c>
      <c r="H315">
        <v>3.125</v>
      </c>
      <c r="I315">
        <v>2.3439999999999999</v>
      </c>
    </row>
    <row r="316" spans="1:9" x14ac:dyDescent="0.25">
      <c r="A316">
        <v>8.8810000000000002</v>
      </c>
      <c r="B316">
        <v>9.6416083405877959</v>
      </c>
      <c r="C316">
        <v>3.1263852936871093</v>
      </c>
      <c r="H316">
        <v>2.9289999999999998</v>
      </c>
      <c r="I316">
        <v>2.3479999999999999</v>
      </c>
    </row>
    <row r="317" spans="1:9" x14ac:dyDescent="0.25">
      <c r="A317">
        <v>8.9079999999999995</v>
      </c>
      <c r="B317">
        <v>9.4730146183152915</v>
      </c>
      <c r="C317">
        <v>3.1325465260625163</v>
      </c>
      <c r="H317">
        <v>2.6280000000000001</v>
      </c>
      <c r="I317">
        <v>2.359</v>
      </c>
    </row>
    <row r="318" spans="1:9" x14ac:dyDescent="0.25">
      <c r="A318">
        <v>8.9339999999999993</v>
      </c>
      <c r="B318">
        <v>9.3150630246912183</v>
      </c>
      <c r="C318">
        <v>3.1347869741990282</v>
      </c>
      <c r="H318">
        <v>2.3460000000000001</v>
      </c>
      <c r="I318">
        <v>2.363</v>
      </c>
    </row>
    <row r="319" spans="1:9" x14ac:dyDescent="0.25">
      <c r="A319">
        <v>8.9610000000000003</v>
      </c>
      <c r="B319">
        <v>9.1845569207394124</v>
      </c>
      <c r="C319">
        <v>3.1387077584379233</v>
      </c>
      <c r="H319">
        <v>2.113</v>
      </c>
      <c r="I319">
        <v>2.37</v>
      </c>
    </row>
    <row r="320" spans="1:9" x14ac:dyDescent="0.25">
      <c r="A320">
        <v>8.9879999999999995</v>
      </c>
      <c r="B320">
        <v>9.1341468376679007</v>
      </c>
      <c r="C320">
        <v>3.1370274223355397</v>
      </c>
      <c r="H320">
        <v>2.0230000000000001</v>
      </c>
      <c r="I320">
        <v>2.367</v>
      </c>
    </row>
    <row r="321" spans="1:9" x14ac:dyDescent="0.25">
      <c r="A321">
        <v>9.0139999999999993</v>
      </c>
      <c r="B321">
        <v>8.9756351320096996</v>
      </c>
      <c r="C321">
        <v>3.1347869741990282</v>
      </c>
      <c r="H321">
        <v>1.74</v>
      </c>
      <c r="I321">
        <v>2.363</v>
      </c>
    </row>
    <row r="322" spans="1:9" x14ac:dyDescent="0.25">
      <c r="A322">
        <v>9.0410000000000004</v>
      </c>
      <c r="B322">
        <v>8.7633526710752179</v>
      </c>
      <c r="C322">
        <v>3.1454291028474586</v>
      </c>
      <c r="H322">
        <v>1.361</v>
      </c>
      <c r="I322">
        <v>2.3820000000000001</v>
      </c>
    </row>
    <row r="323" spans="1:9" x14ac:dyDescent="0.25">
      <c r="A323">
        <v>9.0679999999999996</v>
      </c>
      <c r="B323">
        <v>8.5734746915058508</v>
      </c>
      <c r="C323">
        <v>3.168393696246703</v>
      </c>
      <c r="H323">
        <v>1.022</v>
      </c>
      <c r="I323">
        <v>2.423</v>
      </c>
    </row>
    <row r="324" spans="1:9" x14ac:dyDescent="0.25">
      <c r="A324">
        <v>9.0939999999999994</v>
      </c>
      <c r="B324">
        <v>8.3987197368579416</v>
      </c>
      <c r="C324">
        <v>3.1851970572705408</v>
      </c>
      <c r="H324">
        <v>0.71</v>
      </c>
      <c r="I324">
        <v>2.4529999999999998</v>
      </c>
    </row>
    <row r="325" spans="1:9" x14ac:dyDescent="0.25">
      <c r="A325">
        <v>9.1210000000000004</v>
      </c>
      <c r="B325">
        <v>8.235167022892588</v>
      </c>
      <c r="C325">
        <v>3.176235264724494</v>
      </c>
      <c r="H325">
        <v>0.41799999999999998</v>
      </c>
      <c r="I325">
        <v>2.4369999999999998</v>
      </c>
    </row>
    <row r="326" spans="1:9" x14ac:dyDescent="0.25">
      <c r="A326">
        <v>9.1479999999999997</v>
      </c>
      <c r="B326">
        <v>8.0872974458828182</v>
      </c>
      <c r="C326">
        <v>3.1790358248951338</v>
      </c>
      <c r="H326">
        <v>0.154</v>
      </c>
      <c r="I326">
        <v>2.4420000000000002</v>
      </c>
    </row>
    <row r="327" spans="1:9" x14ac:dyDescent="0.25">
      <c r="A327">
        <v>9.1739999999999995</v>
      </c>
      <c r="B327">
        <v>7.9220643958150809</v>
      </c>
      <c r="C327">
        <v>3.1913582896459483</v>
      </c>
      <c r="H327">
        <v>-0.14099999999999999</v>
      </c>
      <c r="I327">
        <v>2.464</v>
      </c>
    </row>
    <row r="328" spans="1:9" x14ac:dyDescent="0.25">
      <c r="A328">
        <v>9.2010000000000005</v>
      </c>
      <c r="B328">
        <v>7.7221043996314132</v>
      </c>
      <c r="C328">
        <v>3.1913582896459483</v>
      </c>
      <c r="H328">
        <v>-0.498</v>
      </c>
      <c r="I328">
        <v>2.464</v>
      </c>
    </row>
    <row r="329" spans="1:9" x14ac:dyDescent="0.25">
      <c r="A329">
        <v>9.2279999999999998</v>
      </c>
      <c r="B329">
        <v>7.495259025809605</v>
      </c>
      <c r="C329">
        <v>3.2008801942261225</v>
      </c>
      <c r="H329">
        <v>-0.90300000000000002</v>
      </c>
      <c r="I329">
        <v>2.4809999999999999</v>
      </c>
    </row>
    <row r="330" spans="1:9" x14ac:dyDescent="0.25">
      <c r="A330">
        <v>9.2539999999999996</v>
      </c>
      <c r="B330">
        <v>7.2762552204655888</v>
      </c>
      <c r="C330">
        <v>3.224965011693623</v>
      </c>
      <c r="H330">
        <v>-1.294</v>
      </c>
      <c r="I330">
        <v>2.524</v>
      </c>
    </row>
    <row r="331" spans="1:9" x14ac:dyDescent="0.25">
      <c r="A331">
        <v>9.2810000000000006</v>
      </c>
      <c r="B331">
        <v>7.0398879420636078</v>
      </c>
      <c r="C331">
        <v>3.2199240033864718</v>
      </c>
      <c r="H331">
        <v>-1.716</v>
      </c>
      <c r="I331">
        <v>2.5150000000000001</v>
      </c>
    </row>
    <row r="332" spans="1:9" x14ac:dyDescent="0.25">
      <c r="A332">
        <v>9.3079999999999998</v>
      </c>
      <c r="B332">
        <v>6.7951189831497061</v>
      </c>
      <c r="C332">
        <v>3.2294459079666464</v>
      </c>
      <c r="H332">
        <v>-2.153</v>
      </c>
      <c r="I332">
        <v>2.532</v>
      </c>
    </row>
    <row r="333" spans="1:9" x14ac:dyDescent="0.25">
      <c r="A333">
        <v>9.3339999999999996</v>
      </c>
      <c r="B333">
        <v>6.552030360338188</v>
      </c>
      <c r="C333">
        <v>3.24736949305874</v>
      </c>
      <c r="H333">
        <v>-2.5870000000000002</v>
      </c>
      <c r="I333">
        <v>2.5640000000000001</v>
      </c>
    </row>
    <row r="334" spans="1:9" x14ac:dyDescent="0.25">
      <c r="A334">
        <v>9.3610000000000007</v>
      </c>
      <c r="B334">
        <v>6.3072614014242872</v>
      </c>
      <c r="C334">
        <v>3.2428885967857166</v>
      </c>
      <c r="H334">
        <v>-3.024</v>
      </c>
      <c r="I334">
        <v>2.556</v>
      </c>
    </row>
    <row r="335" spans="1:9" x14ac:dyDescent="0.25">
      <c r="A335">
        <v>9.3879999999999999</v>
      </c>
      <c r="B335">
        <v>6.0428885213159083</v>
      </c>
      <c r="C335">
        <v>3.2367273644103092</v>
      </c>
      <c r="H335">
        <v>-3.496</v>
      </c>
      <c r="I335">
        <v>2.5449999999999999</v>
      </c>
    </row>
    <row r="336" spans="1:9" x14ac:dyDescent="0.25">
      <c r="A336">
        <v>9.4139999999999997</v>
      </c>
      <c r="B336">
        <v>5.8020403466409034</v>
      </c>
      <c r="C336">
        <v>3.2434487088198445</v>
      </c>
      <c r="H336">
        <v>-3.9260000000000002</v>
      </c>
      <c r="I336">
        <v>2.5569999999999999</v>
      </c>
    </row>
    <row r="337" spans="1:9" x14ac:dyDescent="0.25">
      <c r="A337">
        <v>9.4410000000000007</v>
      </c>
      <c r="B337">
        <v>5.5628725080682822</v>
      </c>
      <c r="C337">
        <v>3.2703340864579848</v>
      </c>
      <c r="H337">
        <v>-4.3529999999999998</v>
      </c>
      <c r="I337">
        <v>2.605</v>
      </c>
    </row>
    <row r="338" spans="1:9" x14ac:dyDescent="0.25">
      <c r="A338">
        <v>9.468</v>
      </c>
      <c r="B338">
        <v>5.3057810844035664</v>
      </c>
      <c r="C338">
        <v>3.2966593520619969</v>
      </c>
      <c r="H338">
        <v>-4.8120000000000003</v>
      </c>
      <c r="I338">
        <v>2.6520000000000001</v>
      </c>
    </row>
    <row r="339" spans="1:9" x14ac:dyDescent="0.25">
      <c r="A339">
        <v>9.4939999999999998</v>
      </c>
      <c r="B339">
        <v>5.0626924615920492</v>
      </c>
      <c r="C339">
        <v>3.3213042815636253</v>
      </c>
      <c r="H339">
        <v>-5.2460000000000004</v>
      </c>
      <c r="I339">
        <v>2.6960000000000002</v>
      </c>
    </row>
    <row r="340" spans="1:9" x14ac:dyDescent="0.25">
      <c r="A340">
        <v>9.5210000000000008</v>
      </c>
      <c r="B340">
        <v>4.8509701126916953</v>
      </c>
      <c r="C340">
        <v>3.318503721392986</v>
      </c>
      <c r="H340">
        <v>-5.6239999999999997</v>
      </c>
      <c r="I340">
        <v>2.6909999999999998</v>
      </c>
    </row>
    <row r="341" spans="1:9" x14ac:dyDescent="0.25">
      <c r="A341">
        <v>9.548</v>
      </c>
      <c r="B341">
        <v>5.2889777233797295</v>
      </c>
      <c r="C341">
        <v>3.3241048417342651</v>
      </c>
      <c r="H341">
        <v>-4.8419999999999996</v>
      </c>
      <c r="I341">
        <v>2.7010000000000001</v>
      </c>
    </row>
    <row r="342" spans="1:9" x14ac:dyDescent="0.25">
      <c r="A342">
        <v>9.5739999999999998</v>
      </c>
      <c r="B342">
        <v>5.6569713298017721</v>
      </c>
      <c r="C342">
        <v>3.363312684123219</v>
      </c>
      <c r="H342">
        <v>-4.1849999999999996</v>
      </c>
      <c r="I342">
        <v>2.7709999999999999</v>
      </c>
    </row>
    <row r="343" spans="1:9" x14ac:dyDescent="0.25">
      <c r="A343">
        <v>9.6010000000000009</v>
      </c>
      <c r="B343">
        <v>4.6795758302485524</v>
      </c>
      <c r="C343">
        <v>3.3789958210788011</v>
      </c>
      <c r="H343">
        <v>-5.93</v>
      </c>
      <c r="I343">
        <v>2.7989999999999999</v>
      </c>
    </row>
    <row r="344" spans="1:9" x14ac:dyDescent="0.25">
      <c r="A344">
        <v>9.6280000000000001</v>
      </c>
      <c r="B344">
        <v>4.2891777424613915</v>
      </c>
      <c r="C344">
        <v>3.3689138044644986</v>
      </c>
      <c r="H344">
        <v>-6.6269999999999998</v>
      </c>
      <c r="I344">
        <v>2.7810000000000001</v>
      </c>
    </row>
    <row r="345" spans="1:9" x14ac:dyDescent="0.25">
      <c r="A345">
        <v>9.6539999999999999</v>
      </c>
      <c r="B345">
        <v>3.9917582523394657</v>
      </c>
      <c r="C345">
        <v>3.3627525720890912</v>
      </c>
      <c r="H345">
        <v>-7.1580000000000004</v>
      </c>
      <c r="I345">
        <v>2.77</v>
      </c>
    </row>
    <row r="346" spans="1:9" x14ac:dyDescent="0.25">
      <c r="A346">
        <v>9.6809999999999992</v>
      </c>
      <c r="B346">
        <v>3.9671133228378372</v>
      </c>
      <c r="C346">
        <v>3.3851570534542086</v>
      </c>
      <c r="H346">
        <v>-7.202</v>
      </c>
      <c r="I346">
        <v>2.81</v>
      </c>
    </row>
    <row r="347" spans="1:9" x14ac:dyDescent="0.25">
      <c r="A347">
        <v>9.7080000000000002</v>
      </c>
      <c r="B347">
        <v>3.7917982561557988</v>
      </c>
      <c r="C347">
        <v>3.3941188460002549</v>
      </c>
      <c r="H347">
        <v>-7.5149999999999997</v>
      </c>
      <c r="I347">
        <v>2.8260000000000001</v>
      </c>
    </row>
    <row r="348" spans="1:9" x14ac:dyDescent="0.25">
      <c r="A348">
        <v>9.734</v>
      </c>
      <c r="B348">
        <v>3.4159630812559643</v>
      </c>
      <c r="C348">
        <v>3.3924385098978713</v>
      </c>
      <c r="H348">
        <v>-8.1859999999999999</v>
      </c>
      <c r="I348">
        <v>2.823</v>
      </c>
    </row>
    <row r="349" spans="1:9" x14ac:dyDescent="0.25">
      <c r="A349">
        <v>9.7609999999999992</v>
      </c>
      <c r="B349">
        <v>3.1269452716459574</v>
      </c>
      <c r="C349">
        <v>3.3952390700685111</v>
      </c>
      <c r="H349">
        <v>-8.702</v>
      </c>
      <c r="I349">
        <v>2.8279999999999998</v>
      </c>
    </row>
    <row r="350" spans="1:9" x14ac:dyDescent="0.25">
      <c r="A350">
        <v>9.7880000000000003</v>
      </c>
      <c r="B350">
        <v>2.8877774330733357</v>
      </c>
      <c r="C350">
        <v>3.4086817588875808</v>
      </c>
      <c r="H350">
        <v>-9.1289999999999996</v>
      </c>
      <c r="I350">
        <v>2.8519999999999999</v>
      </c>
    </row>
    <row r="351" spans="1:9" x14ac:dyDescent="0.25">
      <c r="A351">
        <v>9.8140000000000001</v>
      </c>
      <c r="B351">
        <v>2.7029404618111221</v>
      </c>
      <c r="C351">
        <v>3.4148429912629883</v>
      </c>
      <c r="H351">
        <v>-9.4589999999999996</v>
      </c>
      <c r="I351">
        <v>2.863</v>
      </c>
    </row>
    <row r="352" spans="1:9" x14ac:dyDescent="0.25">
      <c r="A352">
        <v>9.8409999999999993</v>
      </c>
      <c r="B352">
        <v>2.5281855071632102</v>
      </c>
      <c r="C352">
        <v>3.415963215331244</v>
      </c>
      <c r="H352">
        <v>-9.7710000000000008</v>
      </c>
      <c r="I352">
        <v>2.8650000000000002</v>
      </c>
    </row>
    <row r="353" spans="1:9" x14ac:dyDescent="0.25">
      <c r="A353">
        <v>9.8680000000000003</v>
      </c>
      <c r="B353">
        <v>2.3713541376073932</v>
      </c>
      <c r="C353">
        <v>3.4299660161844421</v>
      </c>
      <c r="H353">
        <v>-10.051</v>
      </c>
      <c r="I353">
        <v>2.89</v>
      </c>
    </row>
    <row r="354" spans="1:9" x14ac:dyDescent="0.25">
      <c r="A354">
        <v>9.8940000000000001</v>
      </c>
      <c r="B354">
        <v>2.2397278095873321</v>
      </c>
      <c r="C354">
        <v>3.4394879207646163</v>
      </c>
      <c r="H354">
        <v>-10.286</v>
      </c>
      <c r="I354">
        <v>2.907</v>
      </c>
    </row>
    <row r="355" spans="1:9" x14ac:dyDescent="0.25">
      <c r="A355">
        <v>9.9209999999999994</v>
      </c>
      <c r="B355">
        <v>2.1506699961609925</v>
      </c>
      <c r="C355">
        <v>3.4551710577201984</v>
      </c>
      <c r="H355">
        <v>-10.445</v>
      </c>
      <c r="I355">
        <v>2.9350000000000001</v>
      </c>
    </row>
    <row r="356" spans="1:9" x14ac:dyDescent="0.25">
      <c r="A356">
        <v>9.9480000000000004</v>
      </c>
      <c r="B356">
        <v>2.1209840583522133</v>
      </c>
      <c r="C356">
        <v>3.4820564353583388</v>
      </c>
      <c r="H356">
        <v>-10.497999999999999</v>
      </c>
      <c r="I356">
        <v>2.9830000000000001</v>
      </c>
    </row>
    <row r="357" spans="1:9" x14ac:dyDescent="0.25">
      <c r="A357">
        <v>9.9740000000000002</v>
      </c>
      <c r="B357">
        <v>2.0352869171306414</v>
      </c>
      <c r="C357">
        <v>3.4842968834948502</v>
      </c>
      <c r="H357">
        <v>-10.651</v>
      </c>
      <c r="I357">
        <v>2.9870000000000001</v>
      </c>
    </row>
    <row r="358" spans="1:9" x14ac:dyDescent="0.25">
      <c r="A358">
        <v>10.000999999999999</v>
      </c>
      <c r="B358">
        <v>1.9999998589805821</v>
      </c>
      <c r="C358">
        <v>3.5207041657131648</v>
      </c>
      <c r="H358">
        <v>-10.714</v>
      </c>
      <c r="I358">
        <v>3.052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2020-09-28T03:47:11Z</dcterms:modified>
</cp:coreProperties>
</file>